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/Desktop/BIXEPS Data Analysis/"/>
    </mc:Choice>
  </mc:AlternateContent>
  <xr:revisionPtr revIDLastSave="0" documentId="13_ncr:1_{B49DD414-D00A-CB45-8704-958AAB5EFD5F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PECTRUM (RAW)" sheetId="1" r:id="rId1"/>
    <sheet name="TIME DOMAIN (RAW)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<sst xmlns="http://schemas.openxmlformats.org/spreadsheetml/2006/main" count="10" uniqueCount="7">
  <si>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Frequency [Hz]</t>
  </si>
  <si>
    <t>X-Axis [uT]</t>
  </si>
  <si>
    <t>Y-Axis [uT]</t>
  </si>
  <si>
    <t>Z-Axis [uT]</t>
  </si>
  <si>
    <t>Total [uT]</t>
  </si>
  <si>
    <t>Time [s]</t>
  </si>
  <si>
    <t>Magnitude [uT]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</si>
</sst>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'SPECTRUM (RAW)'!$C$1</c:f>
              <c:strCache>
                <c:ptCount val="1"/>
                <c:pt idx="0">
                  <c:v>Y-Axis [uT]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'SPECTRUM (RAW)'!$A$2:$A$1002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</c:numCache>
            </c:numRef>
          </c:xVal>
          <c:yVal>
            <c:numRef>
              <c:f>'SPECTRUM (RAW)'!$C$2:$C$1002</c:f>
              <c:numCache>
                <c:formatCode>General</c:formatCode>
                <c:ptCount val="1001"/>
                <c:pt idx="0">
                  <c:v>162.56398823241656</c:v>
                </c:pt>
                <c:pt idx="1">
                  <c:v>5.716791639942035E-2</c:v>
                </c:pt>
                <c:pt idx="2">
                  <c:v>1.5948806605388461E-2</c:v>
                </c:pt>
                <c:pt idx="3">
                  <c:v>1.4714444648572494E-2</c:v>
                </c:pt>
                <c:pt idx="4">
                  <c:v>2.7959421035016342E-2</c:v>
                </c:pt>
                <c:pt idx="5">
                  <c:v>166.58322555404337</c:v>
                </c:pt>
                <c:pt idx="6">
                  <c:v>4.1817078509480875E-2</c:v>
                </c:pt>
                <c:pt idx="7">
                  <c:v>9.4682515938189788E-3</c:v>
                </c:pt>
                <c:pt idx="8">
                  <c:v>2.1506590992424454E-2</c:v>
                </c:pt>
                <c:pt idx="9">
                  <c:v>1.9071574957263217E-2</c:v>
                </c:pt>
                <c:pt idx="10">
                  <c:v>96.842024227716863</c:v>
                </c:pt>
                <c:pt idx="11">
                  <c:v>3.6120526555301714E-2</c:v>
                </c:pt>
                <c:pt idx="12">
                  <c:v>1.036193782957625E-2</c:v>
                </c:pt>
                <c:pt idx="13">
                  <c:v>1.6398066602822933E-2</c:v>
                </c:pt>
                <c:pt idx="14">
                  <c:v>1.2237034372926106E-2</c:v>
                </c:pt>
                <c:pt idx="15">
                  <c:v>20.5857877862584</c:v>
                </c:pt>
                <c:pt idx="16">
                  <c:v>8.3877430455094812E-3</c:v>
                </c:pt>
                <c:pt idx="17">
                  <c:v>8.1782713026256355E-3</c:v>
                </c:pt>
                <c:pt idx="18">
                  <c:v>9.8410836943218904E-3</c:v>
                </c:pt>
                <c:pt idx="19">
                  <c:v>2.1119847394742784E-2</c:v>
                </c:pt>
                <c:pt idx="20">
                  <c:v>29.933465984543854</c:v>
                </c:pt>
                <c:pt idx="21">
                  <c:v>1.7885881424261819E-2</c:v>
                </c:pt>
                <c:pt idx="22">
                  <c:v>6.9522790308502455E-3</c:v>
                </c:pt>
                <c:pt idx="23">
                  <c:v>1.13729382480721E-2</c:v>
                </c:pt>
                <c:pt idx="24">
                  <c:v>2.6530449401308848E-2</c:v>
                </c:pt>
                <c:pt idx="25">
                  <c:v>40.366495352529896</c:v>
                </c:pt>
                <c:pt idx="26">
                  <c:v>4.1918629999617707E-2</c:v>
                </c:pt>
                <c:pt idx="27">
                  <c:v>8.1679526575476544E-3</c:v>
                </c:pt>
                <c:pt idx="28">
                  <c:v>2.8470538394336234E-2</c:v>
                </c:pt>
                <c:pt idx="29">
                  <c:v>1.8362730691892981E-2</c:v>
                </c:pt>
                <c:pt idx="30">
                  <c:v>19.592517539276464</c:v>
                </c:pt>
                <c:pt idx="31">
                  <c:v>2.5613356613491487E-2</c:v>
                </c:pt>
                <c:pt idx="32">
                  <c:v>1.9406286201125111E-2</c:v>
                </c:pt>
                <c:pt idx="33">
                  <c:v>1.6540270473348263E-2</c:v>
                </c:pt>
                <c:pt idx="34">
                  <c:v>1.5177222209946484E-2</c:v>
                </c:pt>
                <c:pt idx="35">
                  <c:v>9.0708859038054239</c:v>
                </c:pt>
                <c:pt idx="36">
                  <c:v>9.7273492062078318E-3</c:v>
                </c:pt>
                <c:pt idx="37">
                  <c:v>1.7760311777425122E-2</c:v>
                </c:pt>
                <c:pt idx="38">
                  <c:v>1.2357173521079772E-2</c:v>
                </c:pt>
                <c:pt idx="39">
                  <c:v>2.5837107111121797E-2</c:v>
                </c:pt>
                <c:pt idx="40">
                  <c:v>24.003903693731498</c:v>
                </c:pt>
                <c:pt idx="41">
                  <c:v>3.5787295392250208E-2</c:v>
                </c:pt>
                <c:pt idx="42">
                  <c:v>7.0788688371046073E-3</c:v>
                </c:pt>
                <c:pt idx="43">
                  <c:v>2.1534686364321098E-2</c:v>
                </c:pt>
                <c:pt idx="44">
                  <c:v>1.3366360036421604E-2</c:v>
                </c:pt>
                <c:pt idx="45">
                  <c:v>18.01150486652277</c:v>
                </c:pt>
                <c:pt idx="46">
                  <c:v>3.8624652684432333E-2</c:v>
                </c:pt>
                <c:pt idx="47">
                  <c:v>1.4221433793417216E-2</c:v>
                </c:pt>
                <c:pt idx="48">
                  <c:v>2.5639990976134876E-2</c:v>
                </c:pt>
                <c:pt idx="49">
                  <c:v>2.2301886713676087E-2</c:v>
                </c:pt>
                <c:pt idx="50">
                  <c:v>0.26751239481508698</c:v>
                </c:pt>
                <c:pt idx="51">
                  <c:v>1.431573082671881E-2</c:v>
                </c:pt>
                <c:pt idx="52">
                  <c:v>2.2620499601825061E-2</c:v>
                </c:pt>
                <c:pt idx="53">
                  <c:v>1.5466473293891978E-2</c:v>
                </c:pt>
                <c:pt idx="54">
                  <c:v>2.7626426648472643E-2</c:v>
                </c:pt>
                <c:pt idx="55">
                  <c:v>15.030512562752614</c:v>
                </c:pt>
                <c:pt idx="56">
                  <c:v>2.7987000540038963E-2</c:v>
                </c:pt>
                <c:pt idx="57">
                  <c:v>1.4794320549991274E-2</c:v>
                </c:pt>
                <c:pt idx="58">
                  <c:v>1.9210263736035602E-2</c:v>
                </c:pt>
                <c:pt idx="59">
                  <c:v>1.2635904060215924E-2</c:v>
                </c:pt>
                <c:pt idx="60">
                  <c:v>16.057063191488162</c:v>
                </c:pt>
                <c:pt idx="61">
                  <c:v>4.7595843346493881E-2</c:v>
                </c:pt>
                <c:pt idx="62">
                  <c:v>1.2467749513213024E-2</c:v>
                </c:pt>
                <c:pt idx="63">
                  <c:v>2.9679532838925261E-2</c:v>
                </c:pt>
                <c:pt idx="64">
                  <c:v>1.4794016028603691E-2</c:v>
                </c:pt>
                <c:pt idx="65">
                  <c:v>4.6522364794416156</c:v>
                </c:pt>
                <c:pt idx="66">
                  <c:v>3.6828959788860915E-2</c:v>
                </c:pt>
                <c:pt idx="67">
                  <c:v>2.2893097724726596E-2</c:v>
                </c:pt>
                <c:pt idx="68">
                  <c:v>2.1305426532176895E-2</c:v>
                </c:pt>
                <c:pt idx="69">
                  <c:v>3.5904706864943688E-2</c:v>
                </c:pt>
                <c:pt idx="70">
                  <c:v>8.8189220424797625</c:v>
                </c:pt>
                <c:pt idx="71">
                  <c:v>4.7070278589298534E-3</c:v>
                </c:pt>
                <c:pt idx="72">
                  <c:v>2.3289544415722178E-2</c:v>
                </c:pt>
                <c:pt idx="73">
                  <c:v>1.5661015788145938E-2</c:v>
                </c:pt>
                <c:pt idx="74">
                  <c:v>3.1870640066956259E-2</c:v>
                </c:pt>
                <c:pt idx="75">
                  <c:v>13.824400532921814</c:v>
                </c:pt>
                <c:pt idx="76">
                  <c:v>3.0172117213706596E-2</c:v>
                </c:pt>
                <c:pt idx="77">
                  <c:v>1.3967990189039305E-2</c:v>
                </c:pt>
                <c:pt idx="78">
                  <c:v>3.1044139174405093E-2</c:v>
                </c:pt>
                <c:pt idx="79">
                  <c:v>4.3893619508952823E-3</c:v>
                </c:pt>
                <c:pt idx="80">
                  <c:v>7.5448647646660199</c:v>
                </c:pt>
                <c:pt idx="81">
                  <c:v>3.5043766494487399E-2</c:v>
                </c:pt>
                <c:pt idx="82">
                  <c:v>2.8713516138936985E-2</c:v>
                </c:pt>
                <c:pt idx="83">
                  <c:v>3.0830268304663181E-2</c:v>
                </c:pt>
                <c:pt idx="84">
                  <c:v>2.8556097087696162E-2</c:v>
                </c:pt>
                <c:pt idx="85">
                  <c:v>3.9472790225370638</c:v>
                </c:pt>
                <c:pt idx="86">
                  <c:v>1.2742484382619322E-2</c:v>
                </c:pt>
                <c:pt idx="87">
                  <c:v>3.6120014446164458E-2</c:v>
                </c:pt>
                <c:pt idx="88">
                  <c:v>1.7958627981453135E-2</c:v>
                </c:pt>
                <c:pt idx="89">
                  <c:v>4.0436143811427051E-2</c:v>
                </c:pt>
                <c:pt idx="90">
                  <c:v>11.205250137521967</c:v>
                </c:pt>
                <c:pt idx="91">
                  <c:v>2.0227106212826126E-2</c:v>
                </c:pt>
                <c:pt idx="92">
                  <c:v>2.393151306367805E-2</c:v>
                </c:pt>
                <c:pt idx="93">
                  <c:v>1.975867575283613E-2</c:v>
                </c:pt>
                <c:pt idx="94">
                  <c:v>1.5801103341132865E-2</c:v>
                </c:pt>
                <c:pt idx="95">
                  <c:v>8.9930795647216577</c:v>
                </c:pt>
                <c:pt idx="96">
                  <c:v>3.3818811794640607E-2</c:v>
                </c:pt>
                <c:pt idx="97">
                  <c:v>1.8882452779510374E-2</c:v>
                </c:pt>
                <c:pt idx="98">
                  <c:v>2.9369423296999868E-2</c:v>
                </c:pt>
                <c:pt idx="99">
                  <c:v>2.2695639974261956E-2</c:v>
                </c:pt>
                <c:pt idx="100">
                  <c:v>0.27895241841059776</c:v>
                </c:pt>
                <c:pt idx="101">
                  <c:v>2.2618868215487982E-2</c:v>
                </c:pt>
                <c:pt idx="102">
                  <c:v>2.3324399894252768E-2</c:v>
                </c:pt>
                <c:pt idx="103">
                  <c:v>2.1108447339241127E-2</c:v>
                </c:pt>
                <c:pt idx="104">
                  <c:v>4.2400375359754224E-2</c:v>
                </c:pt>
                <c:pt idx="105">
                  <c:v>8.4708224484840358</c:v>
                </c:pt>
                <c:pt idx="106">
                  <c:v>4.4014342130687814E-3</c:v>
                </c:pt>
                <c:pt idx="107">
                  <c:v>2.7159030918788792E-2</c:v>
                </c:pt>
                <c:pt idx="108">
                  <c:v>1.1135752490883341E-2</c:v>
                </c:pt>
                <c:pt idx="109">
                  <c:v>3.6692575174338646E-2</c:v>
                </c:pt>
                <c:pt idx="110">
                  <c:v>9.5030135066039527</c:v>
                </c:pt>
                <c:pt idx="111">
                  <c:v>2.3483017411570679E-2</c:v>
                </c:pt>
                <c:pt idx="112">
                  <c:v>1.4688123218076695E-2</c:v>
                </c:pt>
                <c:pt idx="113">
                  <c:v>2.2036859957409581E-2</c:v>
                </c:pt>
                <c:pt idx="114">
                  <c:v>1.1140540405521687E-2</c:v>
                </c:pt>
                <c:pt idx="115">
                  <c:v>2.9289082700056879</c:v>
                </c:pt>
                <c:pt idx="116">
                  <c:v>2.5222965921924419E-2</c:v>
                </c:pt>
                <c:pt idx="117">
                  <c:v>2.3232059237399759E-2</c:v>
                </c:pt>
                <c:pt idx="118">
                  <c:v>2.1706647629084523E-2</c:v>
                </c:pt>
                <c:pt idx="119">
                  <c:v>3.6709604010128606E-2</c:v>
                </c:pt>
                <c:pt idx="120">
                  <c:v>5.5954205755548125</c:v>
                </c:pt>
                <c:pt idx="121">
                  <c:v>1.7800770236161632E-2</c:v>
                </c:pt>
                <c:pt idx="122">
                  <c:v>2.8730919591858001E-2</c:v>
                </c:pt>
                <c:pt idx="123">
                  <c:v>1.110922049566849E-2</c:v>
                </c:pt>
                <c:pt idx="124">
                  <c:v>4.941823154676641E-2</c:v>
                </c:pt>
                <c:pt idx="125">
                  <c:v>9.1684285222631807</c:v>
                </c:pt>
                <c:pt idx="126">
                  <c:v>1.9559234292026467E-2</c:v>
                </c:pt>
                <c:pt idx="127">
                  <c:v>1.7354669886444272E-2</c:v>
                </c:pt>
                <c:pt idx="128">
                  <c:v>8.818587591929614E-3</c:v>
                </c:pt>
                <c:pt idx="129">
                  <c:v>1.9012196926183243E-2</c:v>
                </c:pt>
                <c:pt idx="130">
                  <c:v>5.2361696274017877</c:v>
                </c:pt>
                <c:pt idx="131">
                  <c:v>1.8558547389425903E-2</c:v>
                </c:pt>
                <c:pt idx="132">
                  <c:v>1.0647436798733423E-2</c:v>
                </c:pt>
                <c:pt idx="133">
                  <c:v>1.5075602930100959E-2</c:v>
                </c:pt>
                <c:pt idx="134">
                  <c:v>2.5512838497406036E-2</c:v>
                </c:pt>
                <c:pt idx="135">
                  <c:v>2.7283611936733765</c:v>
                </c:pt>
                <c:pt idx="136">
                  <c:v>1.945671500586222E-2</c:v>
                </c:pt>
                <c:pt idx="137">
                  <c:v>2.2024036370545595E-2</c:v>
                </c:pt>
                <c:pt idx="138">
                  <c:v>1.078311442113896E-2</c:v>
                </c:pt>
                <c:pt idx="139">
                  <c:v>5.242348170684432E-2</c:v>
                </c:pt>
                <c:pt idx="140">
                  <c:v>8.1536101198448989</c:v>
                </c:pt>
                <c:pt idx="141">
                  <c:v>2.7359833397027203E-2</c:v>
                </c:pt>
                <c:pt idx="142">
                  <c:v>2.3568168874180437E-2</c:v>
                </c:pt>
                <c:pt idx="143">
                  <c:v>4.0694117901939565E-3</c:v>
                </c:pt>
                <c:pt idx="144">
                  <c:v>4.1130236650644816E-2</c:v>
                </c:pt>
                <c:pt idx="145">
                  <c:v>6.8152135935574156</c:v>
                </c:pt>
                <c:pt idx="146">
                  <c:v>2.1520344090181019E-2</c:v>
                </c:pt>
                <c:pt idx="147">
                  <c:v>1.0997173480146031E-2</c:v>
                </c:pt>
                <c:pt idx="148">
                  <c:v>1.2865621790598442E-2</c:v>
                </c:pt>
                <c:pt idx="149">
                  <c:v>6.9455770783035413E-3</c:v>
                </c:pt>
                <c:pt idx="150">
                  <c:v>0.2001851310404357</c:v>
                </c:pt>
                <c:pt idx="151">
                  <c:v>1.3072080152103259E-2</c:v>
                </c:pt>
                <c:pt idx="152">
                  <c:v>1.6589593383317541E-2</c:v>
                </c:pt>
                <c:pt idx="153">
                  <c:v>1.2581122405447316E-2</c:v>
                </c:pt>
                <c:pt idx="154">
                  <c:v>3.6422174277275336E-2</c:v>
                </c:pt>
                <c:pt idx="155">
                  <c:v>6.6049392732643364</c:v>
                </c:pt>
                <c:pt idx="156">
                  <c:v>3.6883088730244061E-2</c:v>
                </c:pt>
                <c:pt idx="157">
                  <c:v>2.0036481825079597E-2</c:v>
                </c:pt>
                <c:pt idx="158">
                  <c:v>1.2969723837440534E-2</c:v>
                </c:pt>
                <c:pt idx="159">
                  <c:v>4.7407400773665204E-2</c:v>
                </c:pt>
                <c:pt idx="160">
                  <c:v>7.7015970418335824</c:v>
                </c:pt>
                <c:pt idx="161">
                  <c:v>3.6660984931583256E-2</c:v>
                </c:pt>
                <c:pt idx="162">
                  <c:v>1.315793847609978E-2</c:v>
                </c:pt>
                <c:pt idx="163">
                  <c:v>8.4545413311532189E-3</c:v>
                </c:pt>
                <c:pt idx="164">
                  <c:v>2.1173907754875401E-2</c:v>
                </c:pt>
                <c:pt idx="165">
                  <c:v>2.5236940574220093</c:v>
                </c:pt>
                <c:pt idx="166">
                  <c:v>6.2265842629602971E-3</c:v>
                </c:pt>
                <c:pt idx="167">
                  <c:v>9.7114519355945793E-4</c:v>
                </c:pt>
                <c:pt idx="168">
                  <c:v>5.501749137350122E-3</c:v>
                </c:pt>
                <c:pt idx="169">
                  <c:v>1.8573038159239986E-2</c:v>
                </c:pt>
                <c:pt idx="170">
                  <c:v>4.658869592808152</c:v>
                </c:pt>
                <c:pt idx="171">
                  <c:v>3.474047143072722E-2</c:v>
                </c:pt>
                <c:pt idx="172">
                  <c:v>1.252339796252082E-2</c:v>
                </c:pt>
                <c:pt idx="173">
                  <c:v>1.8110557892249413E-2</c:v>
                </c:pt>
                <c:pt idx="174">
                  <c:v>4.3074207756840552E-2</c:v>
                </c:pt>
                <c:pt idx="175">
                  <c:v>7.9308044569193097</c:v>
                </c:pt>
                <c:pt idx="176">
                  <c:v>5.2473077672622749E-2</c:v>
                </c:pt>
                <c:pt idx="177">
                  <c:v>1.2088980087303332E-2</c:v>
                </c:pt>
                <c:pt idx="178">
                  <c:v>2.5564793668345593E-2</c:v>
                </c:pt>
                <c:pt idx="179">
                  <c:v>3.4383286443882721E-2</c:v>
                </c:pt>
                <c:pt idx="180">
                  <c:v>4.6921832093241989</c:v>
                </c:pt>
                <c:pt idx="181">
                  <c:v>3.2246286341248785E-2</c:v>
                </c:pt>
                <c:pt idx="182">
                  <c:v>6.5593092406592756E-3</c:v>
                </c:pt>
                <c:pt idx="183">
                  <c:v>1.2346020121396966E-2</c:v>
                </c:pt>
                <c:pt idx="184">
                  <c:v>1.0348900622897296E-2</c:v>
                </c:pt>
                <c:pt idx="185">
                  <c:v>2.3989756898064165</c:v>
                </c:pt>
                <c:pt idx="186">
                  <c:v>1.9446498277841031E-2</c:v>
                </c:pt>
                <c:pt idx="187">
                  <c:v>5.9748594853475129E-3</c:v>
                </c:pt>
                <c:pt idx="188">
                  <c:v>1.5605057826060966E-2</c:v>
                </c:pt>
                <c:pt idx="189">
                  <c:v>2.8244683760835908E-2</c:v>
                </c:pt>
                <c:pt idx="190">
                  <c:v>7.5147867150620771</c:v>
                </c:pt>
                <c:pt idx="191">
                  <c:v>5.8184165199238261E-2</c:v>
                </c:pt>
                <c:pt idx="192">
                  <c:v>1.2600174808623582E-2</c:v>
                </c:pt>
                <c:pt idx="193">
                  <c:v>3.4071616585419219E-2</c:v>
                </c:pt>
                <c:pt idx="194">
                  <c:v>3.6732828191058935E-2</c:v>
                </c:pt>
                <c:pt idx="195">
                  <c:v>6.467299663179527</c:v>
                </c:pt>
                <c:pt idx="196">
                  <c:v>5.8304338936967161E-2</c:v>
                </c:pt>
                <c:pt idx="197">
                  <c:v>2.7897871651308775E-2</c:v>
                </c:pt>
                <c:pt idx="198">
                  <c:v>3.2643247294342453E-2</c:v>
                </c:pt>
                <c:pt idx="199">
                  <c:v>2.9985063894681439E-2</c:v>
                </c:pt>
                <c:pt idx="200">
                  <c:v>0.18225843114797302</c:v>
                </c:pt>
                <c:pt idx="201">
                  <c:v>1.8557780421004547E-2</c:v>
                </c:pt>
                <c:pt idx="202">
                  <c:v>2.9223609681787922E-2</c:v>
                </c:pt>
                <c:pt idx="203">
                  <c:v>1.8592678684411414E-2</c:v>
                </c:pt>
                <c:pt idx="204">
                  <c:v>2.8201178214695186E-2</c:v>
                </c:pt>
                <c:pt idx="205">
                  <c:v>6.5037485166098419</c:v>
                </c:pt>
                <c:pt idx="206">
                  <c:v>5.0631272518246888E-2</c:v>
                </c:pt>
                <c:pt idx="207">
                  <c:v>1.2647391568512143E-2</c:v>
                </c:pt>
                <c:pt idx="208">
                  <c:v>3.3443423155037649E-2</c:v>
                </c:pt>
                <c:pt idx="209">
                  <c:v>2.5123840183371961E-2</c:v>
                </c:pt>
                <c:pt idx="210">
                  <c:v>7.785131151950381</c:v>
                </c:pt>
                <c:pt idx="211">
                  <c:v>7.6633994719046861E-2</c:v>
                </c:pt>
                <c:pt idx="212">
                  <c:v>2.1986175037748672E-2</c:v>
                </c:pt>
                <c:pt idx="213">
                  <c:v>4.7151483577347726E-2</c:v>
                </c:pt>
                <c:pt idx="214">
                  <c:v>3.6058509657850131E-2</c:v>
                </c:pt>
                <c:pt idx="215">
                  <c:v>2.6149431206774136</c:v>
                </c:pt>
                <c:pt idx="216">
                  <c:v>5.0733863058076617E-2</c:v>
                </c:pt>
                <c:pt idx="217">
                  <c:v>3.7368236767489273E-2</c:v>
                </c:pt>
                <c:pt idx="218">
                  <c:v>3.3940547048000175E-2</c:v>
                </c:pt>
                <c:pt idx="219">
                  <c:v>5.1025665447660004E-2</c:v>
                </c:pt>
                <c:pt idx="220">
                  <c:v>4.9070067700673263</c:v>
                </c:pt>
                <c:pt idx="221">
                  <c:v>2.7628335560488826E-2</c:v>
                </c:pt>
                <c:pt idx="222">
                  <c:v>2.9287571386871207E-2</c:v>
                </c:pt>
                <c:pt idx="223">
                  <c:v>3.8040770902942091E-2</c:v>
                </c:pt>
                <c:pt idx="224">
                  <c:v>3.4674176508345741E-2</c:v>
                </c:pt>
                <c:pt idx="225">
                  <c:v>8.5823295486207343</c:v>
                </c:pt>
                <c:pt idx="226">
                  <c:v>8.2109923151744077E-2</c:v>
                </c:pt>
                <c:pt idx="227">
                  <c:v>2.4298549770139132E-2</c:v>
                </c:pt>
                <c:pt idx="228">
                  <c:v>6.0338036265517037E-2</c:v>
                </c:pt>
                <c:pt idx="229">
                  <c:v>2.0748193171064997E-2</c:v>
                </c:pt>
                <c:pt idx="230">
                  <c:v>5.1984314108446297</c:v>
                </c:pt>
                <c:pt idx="231">
                  <c:v>8.1269127640582514E-2</c:v>
                </c:pt>
                <c:pt idx="232">
                  <c:v>4.8237230993239573E-2</c:v>
                </c:pt>
                <c:pt idx="233">
                  <c:v>5.790667301939581E-2</c:v>
                </c:pt>
                <c:pt idx="234">
                  <c:v>6.3768553581028523E-2</c:v>
                </c:pt>
                <c:pt idx="235">
                  <c:v>2.7282776825862771</c:v>
                </c:pt>
                <c:pt idx="236">
                  <c:v>2.6701684692211337E-2</c:v>
                </c:pt>
                <c:pt idx="237">
                  <c:v>5.5961004269632138E-2</c:v>
                </c:pt>
                <c:pt idx="238">
                  <c:v>4.0137563689343458E-2</c:v>
                </c:pt>
                <c:pt idx="239">
                  <c:v>7.3071466981327743E-2</c:v>
                </c:pt>
                <c:pt idx="240">
                  <c:v>8.7641820435791082</c:v>
                </c:pt>
                <c:pt idx="241">
                  <c:v>6.2152183370712259E-2</c:v>
                </c:pt>
                <c:pt idx="242">
                  <c:v>3.8392102908922178E-2</c:v>
                </c:pt>
                <c:pt idx="243">
                  <c:v>5.4163228335981722E-2</c:v>
                </c:pt>
                <c:pt idx="244">
                  <c:v>2.3369136736697285E-2</c:v>
                </c:pt>
                <c:pt idx="245">
                  <c:v>7.7216072266640765</c:v>
                </c:pt>
                <c:pt idx="246">
                  <c:v>9.4809328527102443E-2</c:v>
                </c:pt>
                <c:pt idx="247">
                  <c:v>4.6616807149800328E-2</c:v>
                </c:pt>
                <c:pt idx="248">
                  <c:v>6.9327358631743219E-2</c:v>
                </c:pt>
                <c:pt idx="249">
                  <c:v>5.7032762334692039E-2</c:v>
                </c:pt>
                <c:pt idx="250">
                  <c:v>9.4342804967217239E-2</c:v>
                </c:pt>
                <c:pt idx="251">
                  <c:v>5.862519373713606E-2</c:v>
                </c:pt>
                <c:pt idx="252">
                  <c:v>7.1771669627143958E-2</c:v>
                </c:pt>
                <c:pt idx="253">
                  <c:v>5.2846844088124824E-2</c:v>
                </c:pt>
                <c:pt idx="254">
                  <c:v>0.10607822095427223</c:v>
                </c:pt>
                <c:pt idx="255">
                  <c:v>8.3381517316438067</c:v>
                </c:pt>
                <c:pt idx="256">
                  <c:v>2.0394516816624238E-2</c:v>
                </c:pt>
                <c:pt idx="257">
                  <c:v>6.1838284268574767E-2</c:v>
                </c:pt>
                <c:pt idx="258">
                  <c:v>4.5147704867028973E-2</c:v>
                </c:pt>
                <c:pt idx="259">
                  <c:v>8.0614874591177721E-2</c:v>
                </c:pt>
                <c:pt idx="260">
                  <c:v>10.270242851636494</c:v>
                </c:pt>
                <c:pt idx="261">
                  <c:v>8.5931390034071714E-2</c:v>
                </c:pt>
                <c:pt idx="262">
                  <c:v>4.7104572774864586E-2</c:v>
                </c:pt>
                <c:pt idx="263">
                  <c:v>7.5381315886443395E-2</c:v>
                </c:pt>
                <c:pt idx="264">
                  <c:v>2.961574015280739E-2</c:v>
                </c:pt>
                <c:pt idx="265">
                  <c:v>3.5354830192751416</c:v>
                </c:pt>
                <c:pt idx="266">
                  <c:v>8.8101831625990848E-2</c:v>
                </c:pt>
                <c:pt idx="267">
                  <c:v>8.4051132030715348E-2</c:v>
                </c:pt>
                <c:pt idx="268">
                  <c:v>7.6330341471842034E-2</c:v>
                </c:pt>
                <c:pt idx="269">
                  <c:v>0.12072602797247491</c:v>
                </c:pt>
                <c:pt idx="270">
                  <c:v>7.0038091395451643</c:v>
                </c:pt>
                <c:pt idx="271">
                  <c:v>2.1879808278718164E-2</c:v>
                </c:pt>
                <c:pt idx="272">
                  <c:v>0.1002899238651983</c:v>
                </c:pt>
                <c:pt idx="273">
                  <c:v>4.1312270400765558E-2</c:v>
                </c:pt>
                <c:pt idx="274">
                  <c:v>0.14052656656708065</c:v>
                </c:pt>
                <c:pt idx="275">
                  <c:v>12.727337011464293</c:v>
                </c:pt>
                <c:pt idx="276">
                  <c:v>6.327170070493611E-2</c:v>
                </c:pt>
                <c:pt idx="277">
                  <c:v>6.8711388137114957E-2</c:v>
                </c:pt>
                <c:pt idx="278">
                  <c:v>6.1530973770036766E-2</c:v>
                </c:pt>
                <c:pt idx="279">
                  <c:v>5.6699656506058023E-2</c:v>
                </c:pt>
                <c:pt idx="280">
                  <c:v>8.0373333511009104</c:v>
                </c:pt>
                <c:pt idx="281">
                  <c:v>9.8310067618929464E-2</c:v>
                </c:pt>
                <c:pt idx="282">
                  <c:v>7.2594843798231973E-2</c:v>
                </c:pt>
                <c:pt idx="283">
                  <c:v>8.6622502990718053E-2</c:v>
                </c:pt>
                <c:pt idx="284">
                  <c:v>0.10894463885132845</c:v>
                </c:pt>
                <c:pt idx="285">
                  <c:v>4.5627375780133388</c:v>
                </c:pt>
                <c:pt idx="286">
                  <c:v>7.9265045195787587E-2</c:v>
                </c:pt>
                <c:pt idx="287">
                  <c:v>0.11496551520729328</c:v>
                </c:pt>
                <c:pt idx="288">
                  <c:v>5.996597501769356E-2</c:v>
                </c:pt>
                <c:pt idx="289">
                  <c:v>0.20557355998237023</c:v>
                </c:pt>
                <c:pt idx="290">
                  <c:v>15.403165680978285</c:v>
                </c:pt>
                <c:pt idx="291">
                  <c:v>7.6010808356001852E-2</c:v>
                </c:pt>
                <c:pt idx="292">
                  <c:v>0.10348922699709913</c:v>
                </c:pt>
                <c:pt idx="293">
                  <c:v>3.6518397175599779E-2</c:v>
                </c:pt>
                <c:pt idx="294">
                  <c:v>0.16403008400183777</c:v>
                </c:pt>
                <c:pt idx="295">
                  <c:v>14.551694095318455</c:v>
                </c:pt>
                <c:pt idx="296">
                  <c:v>9.4430290904196384E-2</c:v>
                </c:pt>
                <c:pt idx="297">
                  <c:v>6.6427109181925723E-2</c:v>
                </c:pt>
                <c:pt idx="298">
                  <c:v>9.1258004011576133E-2</c:v>
                </c:pt>
                <c:pt idx="299">
                  <c:v>6.2370612087003022E-2</c:v>
                </c:pt>
                <c:pt idx="300">
                  <c:v>1.0465812412678199E-2</c:v>
                </c:pt>
                <c:pt idx="301">
                  <c:v>0.10612500155034263</c:v>
                </c:pt>
                <c:pt idx="302">
                  <c:v>0.13212749768146478</c:v>
                </c:pt>
                <c:pt idx="303">
                  <c:v>0.10031226228224226</c:v>
                </c:pt>
                <c:pt idx="304">
                  <c:v>0.26076668814393505</c:v>
                </c:pt>
                <c:pt idx="305">
                  <c:v>19.033680297547335</c:v>
                </c:pt>
                <c:pt idx="306">
                  <c:v>0.1710202238751776</c:v>
                </c:pt>
                <c:pt idx="307">
                  <c:v>0.1721638277058071</c:v>
                </c:pt>
                <c:pt idx="308">
                  <c:v>4.5614615158209047E-2</c:v>
                </c:pt>
                <c:pt idx="309">
                  <c:v>0.33110928257544858</c:v>
                </c:pt>
                <c:pt idx="310">
                  <c:v>26.736313882327053</c:v>
                </c:pt>
                <c:pt idx="311">
                  <c:v>0.17936032746288191</c:v>
                </c:pt>
                <c:pt idx="312">
                  <c:v>0.11201347254624466</c:v>
                </c:pt>
                <c:pt idx="313">
                  <c:v>4.4033088508165508E-2</c:v>
                </c:pt>
                <c:pt idx="314">
                  <c:v>0.14918446186998963</c:v>
                </c:pt>
                <c:pt idx="315">
                  <c:v>10.935322107575736</c:v>
                </c:pt>
                <c:pt idx="316">
                  <c:v>9.2750824112951866E-2</c:v>
                </c:pt>
                <c:pt idx="317">
                  <c:v>0.11232856576028315</c:v>
                </c:pt>
                <c:pt idx="318">
                  <c:v>0.12642086009147527</c:v>
                </c:pt>
                <c:pt idx="319">
                  <c:v>0.31330403889509867</c:v>
                </c:pt>
                <c:pt idx="320">
                  <c:v>27.845561334307927</c:v>
                </c:pt>
                <c:pt idx="321">
                  <c:v>0.40583592097156568</c:v>
                </c:pt>
                <c:pt idx="322">
                  <c:v>0.29505967568485653</c:v>
                </c:pt>
                <c:pt idx="323">
                  <c:v>0.21433104008113166</c:v>
                </c:pt>
                <c:pt idx="324">
                  <c:v>0.83269563680236802</c:v>
                </c:pt>
                <c:pt idx="325">
                  <c:v>74.778288194864757</c:v>
                </c:pt>
                <c:pt idx="326">
                  <c:v>0.86293479324818989</c:v>
                </c:pt>
                <c:pt idx="327">
                  <c:v>0.42664151098004066</c:v>
                </c:pt>
                <c:pt idx="328">
                  <c:v>0.33392366119259803</c:v>
                </c:pt>
                <c:pt idx="329">
                  <c:v>1.2042369277226526</c:v>
                </c:pt>
                <c:pt idx="330">
                  <c:v>108.26744817391845</c:v>
                </c:pt>
                <c:pt idx="331">
                  <c:v>1.2126095943354376</c:v>
                </c:pt>
                <c:pt idx="332">
                  <c:v>0.44415915125456851</c:v>
                </c:pt>
                <c:pt idx="333">
                  <c:v>0.4439883308925045</c:v>
                </c:pt>
                <c:pt idx="334">
                  <c:v>1.2642522492198036</c:v>
                </c:pt>
                <c:pt idx="335">
                  <c:v>112.1598347428767</c:v>
                </c:pt>
                <c:pt idx="336">
                  <c:v>1.2705197247025637</c:v>
                </c:pt>
                <c:pt idx="337">
                  <c:v>0.35780276475330147</c:v>
                </c:pt>
                <c:pt idx="338">
                  <c:v>0.46547565992814255</c:v>
                </c:pt>
                <c:pt idx="339">
                  <c:v>1.0012499367658976</c:v>
                </c:pt>
                <c:pt idx="340">
                  <c:v>85.027998350480644</c:v>
                </c:pt>
                <c:pt idx="341">
                  <c:v>0.98993037416840268</c:v>
                </c:pt>
                <c:pt idx="342">
                  <c:v>0.24338841793370533</c:v>
                </c:pt>
                <c:pt idx="343">
                  <c:v>0.36508655004676999</c:v>
                </c:pt>
                <c:pt idx="344">
                  <c:v>0.55359131422097529</c:v>
                </c:pt>
                <c:pt idx="345">
                  <c:v>40.701800911335326</c:v>
                </c:pt>
                <c:pt idx="346">
                  <c:v>0.49575719963643139</c:v>
                </c:pt>
                <c:pt idx="347">
                  <c:v>0.15389030938037176</c:v>
                </c:pt>
                <c:pt idx="348">
                  <c:v>0.17902677525730853</c:v>
                </c:pt>
                <c:pt idx="349">
                  <c:v>0.14908259927784859</c:v>
                </c:pt>
                <c:pt idx="350">
                  <c:v>0.22028280678438211</c:v>
                </c:pt>
                <c:pt idx="351">
                  <c:v>6.5991972331231136E-2</c:v>
                </c:pt>
                <c:pt idx="352">
                  <c:v>7.448950083296936E-2</c:v>
                </c:pt>
                <c:pt idx="353">
                  <c:v>8.3914373696837213E-2</c:v>
                </c:pt>
                <c:pt idx="354">
                  <c:v>0.15396188340611788</c:v>
                </c:pt>
                <c:pt idx="355">
                  <c:v>21.398449958370549</c:v>
                </c:pt>
                <c:pt idx="356">
                  <c:v>0.30233592851687119</c:v>
                </c:pt>
                <c:pt idx="357">
                  <c:v>1.6920979595749886E-2</c:v>
                </c:pt>
                <c:pt idx="358">
                  <c:v>0.16476340625694466</c:v>
                </c:pt>
                <c:pt idx="359">
                  <c:v>0.18644143003564773</c:v>
                </c:pt>
                <c:pt idx="360">
                  <c:v>20.11190146120116</c:v>
                </c:pt>
                <c:pt idx="361">
                  <c:v>0.31345535690841225</c:v>
                </c:pt>
                <c:pt idx="362">
                  <c:v>8.8262692383999017E-2</c:v>
                </c:pt>
                <c:pt idx="363">
                  <c:v>0.15689862594744217</c:v>
                </c:pt>
                <c:pt idx="364">
                  <c:v>0.12686532262891412</c:v>
                </c:pt>
                <c:pt idx="365">
                  <c:v>5.3670433043678063</c:v>
                </c:pt>
                <c:pt idx="366">
                  <c:v>0.13245474486040834</c:v>
                </c:pt>
                <c:pt idx="367">
                  <c:v>9.7679699298648823E-2</c:v>
                </c:pt>
                <c:pt idx="368">
                  <c:v>8.280895725132445E-2</c:v>
                </c:pt>
                <c:pt idx="369">
                  <c:v>9.7217276744649445E-2</c:v>
                </c:pt>
                <c:pt idx="370">
                  <c:v>8.8958371600780151</c:v>
                </c:pt>
                <c:pt idx="371">
                  <c:v>0.10743791229307031</c:v>
                </c:pt>
                <c:pt idx="372">
                  <c:v>5.2425367686624341E-2</c:v>
                </c:pt>
                <c:pt idx="373">
                  <c:v>9.6012607176829717E-2</c:v>
                </c:pt>
                <c:pt idx="374">
                  <c:v>8.1283066850164468E-2</c:v>
                </c:pt>
                <c:pt idx="375">
                  <c:v>13.057190651537116</c:v>
                </c:pt>
                <c:pt idx="376">
                  <c:v>0.20767013554709948</c:v>
                </c:pt>
                <c:pt idx="377">
                  <c:v>5.2060437762866181E-2</c:v>
                </c:pt>
                <c:pt idx="378">
                  <c:v>0.13106630355091128</c:v>
                </c:pt>
                <c:pt idx="379">
                  <c:v>6.6595939977539986E-2</c:v>
                </c:pt>
                <c:pt idx="380">
                  <c:v>6.6865881698891254</c:v>
                </c:pt>
                <c:pt idx="381">
                  <c:v>0.15524546828590033</c:v>
                </c:pt>
                <c:pt idx="382">
                  <c:v>9.3749770783573785E-2</c:v>
                </c:pt>
                <c:pt idx="383">
                  <c:v>9.8560851199606309E-2</c:v>
                </c:pt>
                <c:pt idx="384">
                  <c:v>9.4746327501912683E-2</c:v>
                </c:pt>
                <c:pt idx="385">
                  <c:v>3.3039042968780081</c:v>
                </c:pt>
                <c:pt idx="386">
                  <c:v>3.7480483291790059E-2</c:v>
                </c:pt>
                <c:pt idx="387">
                  <c:v>8.0191691703638976E-2</c:v>
                </c:pt>
                <c:pt idx="388">
                  <c:v>6.2477525877635505E-2</c:v>
                </c:pt>
                <c:pt idx="389">
                  <c:v>8.5403083020246989E-2</c:v>
                </c:pt>
                <c:pt idx="390">
                  <c:v>8.8979605436231228</c:v>
                </c:pt>
                <c:pt idx="391">
                  <c:v>0.11917404058196827</c:v>
                </c:pt>
                <c:pt idx="392">
                  <c:v>4.1021015472959256E-2</c:v>
                </c:pt>
                <c:pt idx="393">
                  <c:v>9.1186177873314581E-2</c:v>
                </c:pt>
                <c:pt idx="394">
                  <c:v>2.2825361780919338E-2</c:v>
                </c:pt>
                <c:pt idx="395">
                  <c:v>6.7831437010688331</c:v>
                </c:pt>
                <c:pt idx="396">
                  <c:v>0.13758803843961567</c:v>
                </c:pt>
                <c:pt idx="397">
                  <c:v>6.877956808783138E-2</c:v>
                </c:pt>
                <c:pt idx="398">
                  <c:v>9.2918027410799117E-2</c:v>
                </c:pt>
                <c:pt idx="399">
                  <c:v>7.2388056005445553E-2</c:v>
                </c:pt>
                <c:pt idx="400">
                  <c:v>0.14744613989356878</c:v>
                </c:pt>
                <c:pt idx="401">
                  <c:v>6.3340655078286928E-2</c:v>
                </c:pt>
                <c:pt idx="402">
                  <c:v>8.5478814484528959E-2</c:v>
                </c:pt>
                <c:pt idx="403">
                  <c:v>5.8902918181259228E-2</c:v>
                </c:pt>
                <c:pt idx="404">
                  <c:v>0.10005139944491284</c:v>
                </c:pt>
                <c:pt idx="405">
                  <c:v>5.910330919634375</c:v>
                </c:pt>
                <c:pt idx="406">
                  <c:v>4.901543543124446E-2</c:v>
                </c:pt>
                <c:pt idx="407">
                  <c:v>6.1065193455560128E-2</c:v>
                </c:pt>
                <c:pt idx="408">
                  <c:v>5.9403001710355334E-2</c:v>
                </c:pt>
                <c:pt idx="409">
                  <c:v>5.6622325887786921E-2</c:v>
                </c:pt>
                <c:pt idx="410">
                  <c:v>6.3233749325275141</c:v>
                </c:pt>
                <c:pt idx="411">
                  <c:v>0.10266080346782824</c:v>
                </c:pt>
                <c:pt idx="412">
                  <c:v>5.1063435137595203E-2</c:v>
                </c:pt>
                <c:pt idx="413">
                  <c:v>7.8911365222131311E-2</c:v>
                </c:pt>
                <c:pt idx="414">
                  <c:v>2.9892712057046043E-2</c:v>
                </c:pt>
                <c:pt idx="415">
                  <c:v>1.8108785741726841</c:v>
                </c:pt>
                <c:pt idx="416">
                  <c:v>8.0537965367033879E-2</c:v>
                </c:pt>
                <c:pt idx="417">
                  <c:v>7.4002403825324845E-2</c:v>
                </c:pt>
                <c:pt idx="418">
                  <c:v>6.2529824008019402E-2</c:v>
                </c:pt>
                <c:pt idx="419">
                  <c:v>8.8524048337653427E-2</c:v>
                </c:pt>
                <c:pt idx="420">
                  <c:v>3.5261769272257455</c:v>
                </c:pt>
                <c:pt idx="421">
                  <c:v>1.2961460201633843E-2</c:v>
                </c:pt>
                <c:pt idx="422">
                  <c:v>6.9160451114303426E-2</c:v>
                </c:pt>
                <c:pt idx="423">
                  <c:v>3.5104065854122957E-2</c:v>
                </c:pt>
                <c:pt idx="424">
                  <c:v>8.2020784667363317E-2</c:v>
                </c:pt>
                <c:pt idx="425">
                  <c:v>5.4811692231634632</c:v>
                </c:pt>
                <c:pt idx="426">
                  <c:v>5.286679713058471E-2</c:v>
                </c:pt>
                <c:pt idx="427">
                  <c:v>4.3257126040466394E-2</c:v>
                </c:pt>
                <c:pt idx="428">
                  <c:v>5.216384486471512E-2</c:v>
                </c:pt>
                <c:pt idx="429">
                  <c:v>1.6936791515668782E-2</c:v>
                </c:pt>
                <c:pt idx="430">
                  <c:v>2.9390911004030711</c:v>
                </c:pt>
                <c:pt idx="431">
                  <c:v>6.3079098813527232E-2</c:v>
                </c:pt>
                <c:pt idx="432">
                  <c:v>5.1979770522780563E-2</c:v>
                </c:pt>
                <c:pt idx="433">
                  <c:v>5.8058738121717052E-2</c:v>
                </c:pt>
                <c:pt idx="434">
                  <c:v>6.6203194390631576E-2</c:v>
                </c:pt>
                <c:pt idx="435">
                  <c:v>1.6314579518927255</c:v>
                </c:pt>
                <c:pt idx="436">
                  <c:v>3.0017229978908752E-2</c:v>
                </c:pt>
                <c:pt idx="437">
                  <c:v>6.3552711137795412E-2</c:v>
                </c:pt>
                <c:pt idx="438">
                  <c:v>3.1232716361976023E-2</c:v>
                </c:pt>
                <c:pt idx="439">
                  <c:v>9.0370196259268301E-2</c:v>
                </c:pt>
                <c:pt idx="440">
                  <c:v>4.468993245469532</c:v>
                </c:pt>
                <c:pt idx="441">
                  <c:v>3.0087755243516964E-2</c:v>
                </c:pt>
                <c:pt idx="442">
                  <c:v>4.6143299842067394E-2</c:v>
                </c:pt>
                <c:pt idx="443">
                  <c:v>2.8454288155181764E-2</c:v>
                </c:pt>
                <c:pt idx="444">
                  <c:v>5.0423188077628522E-2</c:v>
                </c:pt>
                <c:pt idx="445">
                  <c:v>3.5277182726637739</c:v>
                </c:pt>
                <c:pt idx="446">
                  <c:v>4.7692083148627391E-2</c:v>
                </c:pt>
                <c:pt idx="447">
                  <c:v>3.2479211303323506E-2</c:v>
                </c:pt>
                <c:pt idx="448">
                  <c:v>4.1401200619870529E-2</c:v>
                </c:pt>
                <c:pt idx="449">
                  <c:v>2.9229696392639608E-2</c:v>
                </c:pt>
                <c:pt idx="450">
                  <c:v>9.5906705043198981E-2</c:v>
                </c:pt>
                <c:pt idx="451">
                  <c:v>3.783206485418017E-2</c:v>
                </c:pt>
                <c:pt idx="452">
                  <c:v>4.7432728213818623E-2</c:v>
                </c:pt>
                <c:pt idx="453">
                  <c:v>3.2923031096435532E-2</c:v>
                </c:pt>
                <c:pt idx="454">
                  <c:v>7.6076096685468012E-2</c:v>
                </c:pt>
                <c:pt idx="455">
                  <c:v>3.3208399065112997</c:v>
                </c:pt>
                <c:pt idx="456">
                  <c:v>2.7551803735790772E-2</c:v>
                </c:pt>
                <c:pt idx="457">
                  <c:v>4.2464314716562215E-2</c:v>
                </c:pt>
                <c:pt idx="458">
                  <c:v>1.2904431398851814E-2</c:v>
                </c:pt>
                <c:pt idx="459">
                  <c:v>6.9820953573551892E-2</c:v>
                </c:pt>
                <c:pt idx="460">
                  <c:v>3.65769683635807</c:v>
                </c:pt>
                <c:pt idx="461">
                  <c:v>3.0237390126431521E-2</c:v>
                </c:pt>
                <c:pt idx="462">
                  <c:v>2.3943977831973003E-2</c:v>
                </c:pt>
                <c:pt idx="463">
                  <c:v>2.3347770376510597E-2</c:v>
                </c:pt>
                <c:pt idx="464">
                  <c:v>1.9057129742717824E-2</c:v>
                </c:pt>
                <c:pt idx="465">
                  <c:v>1.0801900503337338</c:v>
                </c:pt>
                <c:pt idx="466">
                  <c:v>2.6141544213357716E-2</c:v>
                </c:pt>
                <c:pt idx="467">
                  <c:v>2.7392075591022632E-2</c:v>
                </c:pt>
                <c:pt idx="468">
                  <c:v>3.0824169124122038E-2</c:v>
                </c:pt>
                <c:pt idx="469">
                  <c:v>4.9929755684126657E-2</c:v>
                </c:pt>
                <c:pt idx="470">
                  <c:v>2.1499451008715438</c:v>
                </c:pt>
                <c:pt idx="471">
                  <c:v>3.6367317997794198E-2</c:v>
                </c:pt>
                <c:pt idx="472">
                  <c:v>3.7230724820879996E-2</c:v>
                </c:pt>
                <c:pt idx="473">
                  <c:v>1.6711936259322342E-2</c:v>
                </c:pt>
                <c:pt idx="474">
                  <c:v>6.9473351186450205E-2</c:v>
                </c:pt>
                <c:pt idx="475">
                  <c:v>3.4307923108534952</c:v>
                </c:pt>
                <c:pt idx="476">
                  <c:v>3.8454722647697115E-2</c:v>
                </c:pt>
                <c:pt idx="477">
                  <c:v>2.3701100052150949E-2</c:v>
                </c:pt>
                <c:pt idx="478">
                  <c:v>7.4009846078112547E-3</c:v>
                </c:pt>
                <c:pt idx="479">
                  <c:v>3.9600174017606925E-2</c:v>
                </c:pt>
                <c:pt idx="480">
                  <c:v>1.8986323924041844</c:v>
                </c:pt>
                <c:pt idx="481">
                  <c:v>1.4546111684066183E-2</c:v>
                </c:pt>
                <c:pt idx="482">
                  <c:v>9.7374287577143958E-3</c:v>
                </c:pt>
                <c:pt idx="483">
                  <c:v>1.042152664104558E-2</c:v>
                </c:pt>
                <c:pt idx="484">
                  <c:v>1.9953756054785568E-2</c:v>
                </c:pt>
                <c:pt idx="485">
                  <c:v>1.0366072410586269</c:v>
                </c:pt>
                <c:pt idx="486">
                  <c:v>3.1021482461056498E-2</c:v>
                </c:pt>
                <c:pt idx="487">
                  <c:v>2.3551838689078817E-2</c:v>
                </c:pt>
                <c:pt idx="488">
                  <c:v>1.5606843774427216E-2</c:v>
                </c:pt>
                <c:pt idx="489">
                  <c:v>5.5967441348694844E-2</c:v>
                </c:pt>
                <c:pt idx="490">
                  <c:v>2.9482906227107524</c:v>
                </c:pt>
                <c:pt idx="491">
                  <c:v>5.1505003913406538E-2</c:v>
                </c:pt>
                <c:pt idx="492">
                  <c:v>2.1505871657939109E-2</c:v>
                </c:pt>
                <c:pt idx="493">
                  <c:v>1.6587917333322186E-2</c:v>
                </c:pt>
                <c:pt idx="494">
                  <c:v>4.9586497318297007E-2</c:v>
                </c:pt>
                <c:pt idx="495">
                  <c:v>2.3825564820936163</c:v>
                </c:pt>
                <c:pt idx="496">
                  <c:v>3.363002961025701E-2</c:v>
                </c:pt>
                <c:pt idx="497">
                  <c:v>9.0499831381411419E-3</c:v>
                </c:pt>
                <c:pt idx="498">
                  <c:v>7.6022893116862921E-3</c:v>
                </c:pt>
                <c:pt idx="499">
                  <c:v>1.1351461602962848E-2</c:v>
                </c:pt>
                <c:pt idx="500">
                  <c:v>8.5980447278481462E-2</c:v>
                </c:pt>
                <c:pt idx="501">
                  <c:v>1.1139921029214793E-2</c:v>
                </c:pt>
                <c:pt idx="502">
                  <c:v>9.3304784677895655E-3</c:v>
                </c:pt>
                <c:pt idx="503">
                  <c:v>9.2594919398501577E-3</c:v>
                </c:pt>
                <c:pt idx="504">
                  <c:v>3.0378652384340926E-2</c:v>
                </c:pt>
                <c:pt idx="505">
                  <c:v>2.3218035113915181</c:v>
                </c:pt>
                <c:pt idx="506">
                  <c:v>5.1529428113540283E-2</c:v>
                </c:pt>
                <c:pt idx="507">
                  <c:v>1.4225845463468254E-2</c:v>
                </c:pt>
                <c:pt idx="508">
                  <c:v>2.3471306375693314E-2</c:v>
                </c:pt>
                <c:pt idx="509">
                  <c:v>4.3806801247270412E-2</c:v>
                </c:pt>
                <c:pt idx="510">
                  <c:v>2.6059790692786815</c:v>
                </c:pt>
                <c:pt idx="511">
                  <c:v>5.1708514330762623E-2</c:v>
                </c:pt>
                <c:pt idx="512">
                  <c:v>1.4479336001657434E-2</c:v>
                </c:pt>
                <c:pt idx="513">
                  <c:v>2.1412847572028375E-2</c:v>
                </c:pt>
                <c:pt idx="514">
                  <c:v>2.6437114572335271E-2</c:v>
                </c:pt>
                <c:pt idx="515">
                  <c:v>0.78679428647273753</c:v>
                </c:pt>
                <c:pt idx="516">
                  <c:v>1.8801794002510586E-2</c:v>
                </c:pt>
                <c:pt idx="517">
                  <c:v>1.4222902160564814E-2</c:v>
                </c:pt>
                <c:pt idx="518">
                  <c:v>1.0017649596495766E-2</c:v>
                </c:pt>
                <c:pt idx="519">
                  <c:v>1.0986429207633914E-2</c:v>
                </c:pt>
                <c:pt idx="520">
                  <c:v>1.5806514305728432</c:v>
                </c:pt>
                <c:pt idx="521">
                  <c:v>3.6434296107890736E-2</c:v>
                </c:pt>
                <c:pt idx="522">
                  <c:v>8.2749855783721491E-3</c:v>
                </c:pt>
                <c:pt idx="523">
                  <c:v>2.1295098549321049E-2</c:v>
                </c:pt>
                <c:pt idx="524">
                  <c:v>2.8118125965666645E-2</c:v>
                </c:pt>
                <c:pt idx="525">
                  <c:v>2.5662840690240096</c:v>
                </c:pt>
                <c:pt idx="526">
                  <c:v>5.9289273993135244E-2</c:v>
                </c:pt>
                <c:pt idx="527">
                  <c:v>1.3201253626388089E-2</c:v>
                </c:pt>
                <c:pt idx="528">
                  <c:v>3.0226868487301925E-2</c:v>
                </c:pt>
                <c:pt idx="529">
                  <c:v>2.8612309518785174E-2</c:v>
                </c:pt>
                <c:pt idx="530">
                  <c:v>1.4393936354631858</c:v>
                </c:pt>
                <c:pt idx="531">
                  <c:v>3.9404212910094771E-2</c:v>
                </c:pt>
                <c:pt idx="532">
                  <c:v>2.248772335988606E-2</c:v>
                </c:pt>
                <c:pt idx="533">
                  <c:v>2.207450632112281E-2</c:v>
                </c:pt>
                <c:pt idx="534">
                  <c:v>2.1091433985140112E-2</c:v>
                </c:pt>
                <c:pt idx="535">
                  <c:v>0.81565185490828918</c:v>
                </c:pt>
                <c:pt idx="536">
                  <c:v>1.3269434479713911E-2</c:v>
                </c:pt>
                <c:pt idx="537">
                  <c:v>1.7506588084611314E-2</c:v>
                </c:pt>
                <c:pt idx="538">
                  <c:v>1.8502425567986067E-2</c:v>
                </c:pt>
                <c:pt idx="539">
                  <c:v>2.2089578251275582E-2</c:v>
                </c:pt>
                <c:pt idx="540">
                  <c:v>2.3291112261991569</c:v>
                </c:pt>
                <c:pt idx="541">
                  <c:v>4.9874468776507586E-2</c:v>
                </c:pt>
                <c:pt idx="542">
                  <c:v>1.3138913652035072E-2</c:v>
                </c:pt>
                <c:pt idx="543">
                  <c:v>3.2031125141181171E-2</c:v>
                </c:pt>
                <c:pt idx="544">
                  <c:v>1.9781187424501318E-2</c:v>
                </c:pt>
                <c:pt idx="545">
                  <c:v>1.9099720784539282</c:v>
                </c:pt>
                <c:pt idx="546">
                  <c:v>5.4109781703845172E-2</c:v>
                </c:pt>
                <c:pt idx="547">
                  <c:v>2.6324486729103671E-2</c:v>
                </c:pt>
                <c:pt idx="548">
                  <c:v>3.2591681034443418E-2</c:v>
                </c:pt>
                <c:pt idx="549">
                  <c:v>2.6921466594804017E-2</c:v>
                </c:pt>
                <c:pt idx="550">
                  <c:v>8.7910356227842781E-2</c:v>
                </c:pt>
                <c:pt idx="551">
                  <c:v>1.8224334939202409E-2</c:v>
                </c:pt>
                <c:pt idx="552">
                  <c:v>2.9846436919882102E-2</c:v>
                </c:pt>
                <c:pt idx="553">
                  <c:v>1.7815796116450181E-2</c:v>
                </c:pt>
                <c:pt idx="554">
                  <c:v>3.2819099831115965E-2</c:v>
                </c:pt>
                <c:pt idx="555">
                  <c:v>1.93095961406809</c:v>
                </c:pt>
                <c:pt idx="556">
                  <c:v>3.3146655094637351E-2</c:v>
                </c:pt>
                <c:pt idx="557">
                  <c:v>1.9389551892682134E-2</c:v>
                </c:pt>
                <c:pt idx="558">
                  <c:v>2.7433734796083308E-2</c:v>
                </c:pt>
                <c:pt idx="559">
                  <c:v>1.7370323914150748E-2</c:v>
                </c:pt>
                <c:pt idx="560">
                  <c:v>2.1974492554528671</c:v>
                </c:pt>
                <c:pt idx="561">
                  <c:v>5.8999546881135435E-2</c:v>
                </c:pt>
                <c:pt idx="562">
                  <c:v>2.2436206217076985E-2</c:v>
                </c:pt>
                <c:pt idx="563">
                  <c:v>3.6885623532320506E-2</c:v>
                </c:pt>
                <c:pt idx="564">
                  <c:v>1.6661646477120942E-2</c:v>
                </c:pt>
                <c:pt idx="565">
                  <c:v>0.66614708384162213</c:v>
                </c:pt>
                <c:pt idx="566">
                  <c:v>3.7766304462770336E-2</c:v>
                </c:pt>
                <c:pt idx="567">
                  <c:v>3.7524331046387138E-2</c:v>
                </c:pt>
                <c:pt idx="568">
                  <c:v>3.009265893666746E-2</c:v>
                </c:pt>
                <c:pt idx="569">
                  <c:v>3.9430950015339007E-2</c:v>
                </c:pt>
                <c:pt idx="570">
                  <c:v>1.4056951582680259</c:v>
                </c:pt>
                <c:pt idx="571">
                  <c:v>9.6381084208137964E-3</c:v>
                </c:pt>
                <c:pt idx="572">
                  <c:v>3.1059546604272729E-2</c:v>
                </c:pt>
                <c:pt idx="573">
                  <c:v>2.2761711088980438E-2</c:v>
                </c:pt>
                <c:pt idx="574">
                  <c:v>2.9873708031791575E-2</c:v>
                </c:pt>
                <c:pt idx="575">
                  <c:v>2.314467201579109</c:v>
                </c:pt>
                <c:pt idx="576">
                  <c:v>4.6799163744867936E-2</c:v>
                </c:pt>
                <c:pt idx="577">
                  <c:v>1.9598074078315642E-2</c:v>
                </c:pt>
                <c:pt idx="578">
                  <c:v>3.8089737396549216E-2</c:v>
                </c:pt>
                <c:pt idx="579">
                  <c:v>6.7671992368526562E-3</c:v>
                </c:pt>
                <c:pt idx="580">
                  <c:v>1.3232051354844483</c:v>
                </c:pt>
                <c:pt idx="581">
                  <c:v>4.9225309674141571E-2</c:v>
                </c:pt>
                <c:pt idx="582">
                  <c:v>3.293234065426693E-2</c:v>
                </c:pt>
                <c:pt idx="583">
                  <c:v>3.6042223614383057E-2</c:v>
                </c:pt>
                <c:pt idx="584">
                  <c:v>4.3843758120280241E-2</c:v>
                </c:pt>
                <c:pt idx="585">
                  <c:v>0.77130865075188104</c:v>
                </c:pt>
                <c:pt idx="586">
                  <c:v>1.6972594976862678E-2</c:v>
                </c:pt>
                <c:pt idx="587">
                  <c:v>3.8962893195178844E-2</c:v>
                </c:pt>
                <c:pt idx="588">
                  <c:v>2.2634183954766966E-2</c:v>
                </c:pt>
                <c:pt idx="589">
                  <c:v>5.3940133409318525E-2</c:v>
                </c:pt>
                <c:pt idx="590">
                  <c:v>2.2611921432084023</c:v>
                </c:pt>
                <c:pt idx="591">
                  <c:v>2.6935636916301763E-2</c:v>
                </c:pt>
                <c:pt idx="592">
                  <c:v>2.8466848494969613E-2</c:v>
                </c:pt>
                <c:pt idx="593">
                  <c:v>2.7039894234447182E-2</c:v>
                </c:pt>
                <c:pt idx="594">
                  <c:v>2.4762115319373137E-2</c:v>
                </c:pt>
                <c:pt idx="595">
                  <c:v>1.9093932289276137</c:v>
                </c:pt>
                <c:pt idx="596">
                  <c:v>4.7313707949170204E-2</c:v>
                </c:pt>
                <c:pt idx="597">
                  <c:v>2.7609968480847135E-2</c:v>
                </c:pt>
                <c:pt idx="598">
                  <c:v>4.0223717828532991E-2</c:v>
                </c:pt>
                <c:pt idx="599">
                  <c:v>2.7494129783330733E-2</c:v>
                </c:pt>
                <c:pt idx="600">
                  <c:v>5.2762108987457958E-2</c:v>
                </c:pt>
                <c:pt idx="601">
                  <c:v>3.4670602561634366E-2</c:v>
                </c:pt>
                <c:pt idx="602">
                  <c:v>4.1700699165272262E-2</c:v>
                </c:pt>
                <c:pt idx="603">
                  <c:v>2.8705649866508372E-2</c:v>
                </c:pt>
                <c:pt idx="604">
                  <c:v>6.4203529929295705E-2</c:v>
                </c:pt>
                <c:pt idx="605">
                  <c:v>2.0359609324934467</c:v>
                </c:pt>
                <c:pt idx="606">
                  <c:v>1.3872374492310685E-2</c:v>
                </c:pt>
                <c:pt idx="607">
                  <c:v>3.7973146745279296E-2</c:v>
                </c:pt>
                <c:pt idx="608">
                  <c:v>1.695234238372266E-2</c:v>
                </c:pt>
                <c:pt idx="609">
                  <c:v>5.3351155349815771E-2</c:v>
                </c:pt>
                <c:pt idx="610">
                  <c:v>2.4287363398164752</c:v>
                </c:pt>
                <c:pt idx="611">
                  <c:v>3.8026267628243668E-2</c:v>
                </c:pt>
                <c:pt idx="612">
                  <c:v>2.5203650493210116E-2</c:v>
                </c:pt>
                <c:pt idx="613">
                  <c:v>3.0981700687726609E-2</c:v>
                </c:pt>
                <c:pt idx="614">
                  <c:v>1.5673064789555272E-2</c:v>
                </c:pt>
                <c:pt idx="615">
                  <c:v>0.79864593375247839</c:v>
                </c:pt>
                <c:pt idx="616">
                  <c:v>4.0410193795028006E-2</c:v>
                </c:pt>
                <c:pt idx="617">
                  <c:v>3.8313682263096657E-2</c:v>
                </c:pt>
                <c:pt idx="618">
                  <c:v>3.3963179720751274E-2</c:v>
                </c:pt>
                <c:pt idx="619">
                  <c:v>5.9969775805251743E-2</c:v>
                </c:pt>
                <c:pt idx="620">
                  <c:v>1.652089315454522</c:v>
                </c:pt>
                <c:pt idx="621">
                  <c:v>2.6708888332532699E-2</c:v>
                </c:pt>
                <c:pt idx="622">
                  <c:v>5.1382415272572549E-2</c:v>
                </c:pt>
                <c:pt idx="623">
                  <c:v>1.5656618204893669E-2</c:v>
                </c:pt>
                <c:pt idx="624">
                  <c:v>7.7732321787765152E-2</c:v>
                </c:pt>
                <c:pt idx="625">
                  <c:v>2.9443530932449087</c:v>
                </c:pt>
                <c:pt idx="626">
                  <c:v>3.3003155297316532E-2</c:v>
                </c:pt>
                <c:pt idx="627">
                  <c:v>3.2595487692020197E-2</c:v>
                </c:pt>
                <c:pt idx="628">
                  <c:v>1.4776090992773588E-2</c:v>
                </c:pt>
                <c:pt idx="629">
                  <c:v>4.1499479272797235E-2</c:v>
                </c:pt>
                <c:pt idx="630">
                  <c:v>1.8495393104766213</c:v>
                </c:pt>
                <c:pt idx="631">
                  <c:v>3.4443007682745302E-2</c:v>
                </c:pt>
                <c:pt idx="632">
                  <c:v>2.8140837335860036E-2</c:v>
                </c:pt>
                <c:pt idx="633">
                  <c:v>3.1042763471410894E-2</c:v>
                </c:pt>
                <c:pt idx="634">
                  <c:v>4.1859898712212719E-2</c:v>
                </c:pt>
                <c:pt idx="635">
                  <c:v>1.0727995713101186</c:v>
                </c:pt>
                <c:pt idx="636">
                  <c:v>4.443612559295896E-2</c:v>
                </c:pt>
                <c:pt idx="637">
                  <c:v>4.9134480779843594E-2</c:v>
                </c:pt>
                <c:pt idx="638">
                  <c:v>3.0792976298755874E-2</c:v>
                </c:pt>
                <c:pt idx="639">
                  <c:v>9.9415132053504593E-2</c:v>
                </c:pt>
                <c:pt idx="640">
                  <c:v>3.683827830032981</c:v>
                </c:pt>
                <c:pt idx="641">
                  <c:v>6.2950207958208715E-2</c:v>
                </c:pt>
                <c:pt idx="642">
                  <c:v>5.1628631960502616E-2</c:v>
                </c:pt>
                <c:pt idx="643">
                  <c:v>9.7047962918519869E-3</c:v>
                </c:pt>
                <c:pt idx="644">
                  <c:v>9.327610781812487E-2</c:v>
                </c:pt>
                <c:pt idx="645">
                  <c:v>3.6459473270649512</c:v>
                </c:pt>
                <c:pt idx="646">
                  <c:v>4.7298593596872267E-2</c:v>
                </c:pt>
                <c:pt idx="647">
                  <c:v>2.3365546362498955E-2</c:v>
                </c:pt>
                <c:pt idx="648">
                  <c:v>1.8807875980196429E-2</c:v>
                </c:pt>
                <c:pt idx="649">
                  <c:v>1.7655333476266931E-2</c:v>
                </c:pt>
                <c:pt idx="650">
                  <c:v>2.1314878939466601E-2</c:v>
                </c:pt>
                <c:pt idx="651">
                  <c:v>4.3775219093411158E-2</c:v>
                </c:pt>
                <c:pt idx="652">
                  <c:v>4.7010543314302808E-2</c:v>
                </c:pt>
                <c:pt idx="653">
                  <c:v>4.4527408121478755E-2</c:v>
                </c:pt>
                <c:pt idx="654">
                  <c:v>0.13713233659030516</c:v>
                </c:pt>
                <c:pt idx="655">
                  <c:v>6.0561917602165591</c:v>
                </c:pt>
                <c:pt idx="656">
                  <c:v>0.15828022570792286</c:v>
                </c:pt>
                <c:pt idx="657">
                  <c:v>9.6889436875151641E-2</c:v>
                </c:pt>
                <c:pt idx="658">
                  <c:v>7.2963112262716651E-2</c:v>
                </c:pt>
                <c:pt idx="659">
                  <c:v>0.26578348511207717</c:v>
                </c:pt>
                <c:pt idx="660">
                  <c:v>11.841898725914957</c:v>
                </c:pt>
                <c:pt idx="661">
                  <c:v>0.27260173320032649</c:v>
                </c:pt>
                <c:pt idx="662">
                  <c:v>0.11847845468710053</c:v>
                </c:pt>
                <c:pt idx="663">
                  <c:v>0.10389607860092372</c:v>
                </c:pt>
                <c:pt idx="664">
                  <c:v>0.32740074817277365</c:v>
                </c:pt>
                <c:pt idx="665">
                  <c:v>14.663134544430894</c:v>
                </c:pt>
                <c:pt idx="666">
                  <c:v>0.32841065484991039</c:v>
                </c:pt>
                <c:pt idx="667">
                  <c:v>0.10833404733673743</c:v>
                </c:pt>
                <c:pt idx="668">
                  <c:v>0.11849816997590824</c:v>
                </c:pt>
                <c:pt idx="669">
                  <c:v>0.30066474439474478</c:v>
                </c:pt>
                <c:pt idx="670">
                  <c:v>13.321320485182081</c:v>
                </c:pt>
                <c:pt idx="671">
                  <c:v>0.30036909815295715</c:v>
                </c:pt>
                <c:pt idx="672">
                  <c:v>7.9223247209445138E-2</c:v>
                </c:pt>
                <c:pt idx="673">
                  <c:v>0.10850733757893218</c:v>
                </c:pt>
                <c:pt idx="674">
                  <c:v>0.20875793253861233</c:v>
                </c:pt>
                <c:pt idx="675">
                  <c:v>8.6883129744148366</c:v>
                </c:pt>
                <c:pt idx="676">
                  <c:v>0.19955796001583057</c:v>
                </c:pt>
                <c:pt idx="677">
                  <c:v>4.856016743517598E-2</c:v>
                </c:pt>
                <c:pt idx="678">
                  <c:v>7.0312995582349685E-2</c:v>
                </c:pt>
                <c:pt idx="679">
                  <c:v>9.237685133936567E-2</c:v>
                </c:pt>
                <c:pt idx="680">
                  <c:v>3.048748713834815</c:v>
                </c:pt>
                <c:pt idx="681">
                  <c:v>7.1111929646925684E-2</c:v>
                </c:pt>
                <c:pt idx="682">
                  <c:v>2.9827609084219778E-2</c:v>
                </c:pt>
                <c:pt idx="683">
                  <c:v>2.6161994229813416E-2</c:v>
                </c:pt>
                <c:pt idx="684">
                  <c:v>1.9321844719746344E-2</c:v>
                </c:pt>
                <c:pt idx="685">
                  <c:v>1.1914573099139742</c:v>
                </c:pt>
                <c:pt idx="686">
                  <c:v>3.6323537318008227E-2</c:v>
                </c:pt>
                <c:pt idx="687">
                  <c:v>9.0743488786046971E-3</c:v>
                </c:pt>
                <c:pt idx="688">
                  <c:v>2.6105165445254104E-2</c:v>
                </c:pt>
                <c:pt idx="689">
                  <c:v>4.1013208347119148E-2</c:v>
                </c:pt>
                <c:pt idx="690">
                  <c:v>2.7425055678184322</c:v>
                </c:pt>
                <c:pt idx="691">
                  <c:v>7.7456674100589581E-2</c:v>
                </c:pt>
                <c:pt idx="692">
                  <c:v>9.4979173791993783E-3</c:v>
                </c:pt>
                <c:pt idx="693">
                  <c:v>4.0083696162176587E-2</c:v>
                </c:pt>
                <c:pt idx="694">
                  <c:v>3.9558146022259683E-2</c:v>
                </c:pt>
                <c:pt idx="695">
                  <c:v>1.8678152884433008</c:v>
                </c:pt>
                <c:pt idx="696">
                  <c:v>5.8118129103162004E-2</c:v>
                </c:pt>
                <c:pt idx="697">
                  <c:v>2.1261507818563223E-2</c:v>
                </c:pt>
                <c:pt idx="698">
                  <c:v>2.8527017618676542E-2</c:v>
                </c:pt>
                <c:pt idx="699">
                  <c:v>2.2540168196364889E-2</c:v>
                </c:pt>
                <c:pt idx="700">
                  <c:v>5.0128020142918735E-2</c:v>
                </c:pt>
                <c:pt idx="701">
                  <c:v>1.4076287762688577E-2</c:v>
                </c:pt>
                <c:pt idx="702">
                  <c:v>1.8180629249403273E-2</c:v>
                </c:pt>
                <c:pt idx="703">
                  <c:v>1.5467685917370423E-2</c:v>
                </c:pt>
                <c:pt idx="704">
                  <c:v>2.1945430468953819E-2</c:v>
                </c:pt>
                <c:pt idx="705">
                  <c:v>1.4328942257716091</c:v>
                </c:pt>
                <c:pt idx="706">
                  <c:v>3.8458394091034999E-2</c:v>
                </c:pt>
                <c:pt idx="707">
                  <c:v>1.2215874777923368E-3</c:v>
                </c:pt>
                <c:pt idx="708">
                  <c:v>2.8217432097516929E-2</c:v>
                </c:pt>
                <c:pt idx="709">
                  <c:v>2.0804190400609275E-2</c:v>
                </c:pt>
                <c:pt idx="710">
                  <c:v>1.472497729474584</c:v>
                </c:pt>
                <c:pt idx="711">
                  <c:v>4.7701645901501076E-2</c:v>
                </c:pt>
                <c:pt idx="712">
                  <c:v>1.5148848603933063E-2</c:v>
                </c:pt>
                <c:pt idx="713">
                  <c:v>3.0790232599659989E-2</c:v>
                </c:pt>
                <c:pt idx="714">
                  <c:v>1.96333304993518E-2</c:v>
                </c:pt>
                <c:pt idx="715">
                  <c:v>0.40273787404383615</c:v>
                </c:pt>
                <c:pt idx="716">
                  <c:v>2.2880337016637612E-2</c:v>
                </c:pt>
                <c:pt idx="717">
                  <c:v>2.1359534628528198E-2</c:v>
                </c:pt>
                <c:pt idx="718">
                  <c:v>1.8491234036406956E-2</c:v>
                </c:pt>
                <c:pt idx="719">
                  <c:v>2.1518700998210072E-2</c:v>
                </c:pt>
                <c:pt idx="720">
                  <c:v>0.81768620250017843</c:v>
                </c:pt>
                <c:pt idx="721">
                  <c:v>1.9850602588206128E-2</c:v>
                </c:pt>
                <c:pt idx="722">
                  <c:v>1.4956894278851848E-2</c:v>
                </c:pt>
                <c:pt idx="723">
                  <c:v>1.3359484977110713E-2</c:v>
                </c:pt>
                <c:pt idx="724">
                  <c:v>1.2414212908928801E-2</c:v>
                </c:pt>
                <c:pt idx="725">
                  <c:v>1.2587017087774786</c:v>
                </c:pt>
                <c:pt idx="726">
                  <c:v>4.0452468499565568E-2</c:v>
                </c:pt>
                <c:pt idx="727">
                  <c:v>1.1355212110388906E-2</c:v>
                </c:pt>
                <c:pt idx="728">
                  <c:v>2.4566463240046695E-2</c:v>
                </c:pt>
                <c:pt idx="729">
                  <c:v>9.4507980031155545E-3</c:v>
                </c:pt>
                <c:pt idx="730">
                  <c:v>0.66539896035302226</c:v>
                </c:pt>
                <c:pt idx="731">
                  <c:v>3.1908086503745353E-2</c:v>
                </c:pt>
                <c:pt idx="732">
                  <c:v>1.9866314781911611E-2</c:v>
                </c:pt>
                <c:pt idx="733">
                  <c:v>2.3740332068100858E-2</c:v>
                </c:pt>
                <c:pt idx="734">
                  <c:v>2.5165260218290249E-2</c:v>
                </c:pt>
                <c:pt idx="735">
                  <c:v>0.41488525755739297</c:v>
                </c:pt>
                <c:pt idx="736">
                  <c:v>3.5992738725178063E-3</c:v>
                </c:pt>
                <c:pt idx="737">
                  <c:v>1.9093125578948142E-2</c:v>
                </c:pt>
                <c:pt idx="738">
                  <c:v>1.1559158333526436E-2</c:v>
                </c:pt>
                <c:pt idx="739">
                  <c:v>2.5600149857714471E-2</c:v>
                </c:pt>
                <c:pt idx="740">
                  <c:v>1.1070961064727194</c:v>
                </c:pt>
                <c:pt idx="741">
                  <c:v>2.8233013440409637E-2</c:v>
                </c:pt>
                <c:pt idx="742">
                  <c:v>1.2711601794545238E-2</c:v>
                </c:pt>
                <c:pt idx="743">
                  <c:v>2.0059101006516696E-2</c:v>
                </c:pt>
                <c:pt idx="744">
                  <c:v>6.2635454455094806E-3</c:v>
                </c:pt>
                <c:pt idx="745">
                  <c:v>0.88324379076150261</c:v>
                </c:pt>
                <c:pt idx="746">
                  <c:v>2.9986325956305741E-2</c:v>
                </c:pt>
                <c:pt idx="747">
                  <c:v>1.5794416364493288E-2</c:v>
                </c:pt>
                <c:pt idx="748">
                  <c:v>2.5727477463456605E-2</c:v>
                </c:pt>
                <c:pt idx="749">
                  <c:v>2.0456906261296214E-2</c:v>
                </c:pt>
                <c:pt idx="750">
                  <c:v>5.4219714836971467E-2</c:v>
                </c:pt>
                <c:pt idx="751">
                  <c:v>7.2556308479972452E-3</c:v>
                </c:pt>
                <c:pt idx="752">
                  <c:v>2.4419529512657502E-2</c:v>
                </c:pt>
                <c:pt idx="753">
                  <c:v>1.7279056095933106E-2</c:v>
                </c:pt>
                <c:pt idx="754">
                  <c:v>3.1530305325895319E-2</c:v>
                </c:pt>
                <c:pt idx="755">
                  <c:v>0.91779589553627272</c:v>
                </c:pt>
                <c:pt idx="756">
                  <c:v>2.8754509827683444E-2</c:v>
                </c:pt>
                <c:pt idx="757">
                  <c:v>1.7655750154231518E-2</c:v>
                </c:pt>
                <c:pt idx="758">
                  <c:v>1.3986739868243437E-2</c:v>
                </c:pt>
                <c:pt idx="759">
                  <c:v>1.8610021417811765E-2</c:v>
                </c:pt>
                <c:pt idx="760">
                  <c:v>1.0296138948296591</c:v>
                </c:pt>
                <c:pt idx="761">
                  <c:v>5.4275837938067999E-2</c:v>
                </c:pt>
                <c:pt idx="762">
                  <c:v>1.1549819841469456E-2</c:v>
                </c:pt>
                <c:pt idx="763">
                  <c:v>2.1871393701765666E-2</c:v>
                </c:pt>
                <c:pt idx="764">
                  <c:v>9.3335507048457368E-3</c:v>
                </c:pt>
                <c:pt idx="765">
                  <c:v>0.29737419584899061</c:v>
                </c:pt>
                <c:pt idx="766">
                  <c:v>4.9895095548233209E-2</c:v>
                </c:pt>
                <c:pt idx="767">
                  <c:v>2.0972954282811707E-2</c:v>
                </c:pt>
                <c:pt idx="768">
                  <c:v>2.0216545814173276E-2</c:v>
                </c:pt>
                <c:pt idx="769">
                  <c:v>3.2491355885056146E-2</c:v>
                </c:pt>
                <c:pt idx="770">
                  <c:v>0.68061514927339894</c:v>
                </c:pt>
                <c:pt idx="771">
                  <c:v>2.2676034519155668E-2</c:v>
                </c:pt>
                <c:pt idx="772">
                  <c:v>2.2934183126680496E-2</c:v>
                </c:pt>
                <c:pt idx="773">
                  <c:v>8.4764330395822249E-3</c:v>
                </c:pt>
                <c:pt idx="774">
                  <c:v>3.3357962877405604E-2</c:v>
                </c:pt>
                <c:pt idx="775">
                  <c:v>1.105976223900847</c:v>
                </c:pt>
                <c:pt idx="776">
                  <c:v>9.5172857285608699E-3</c:v>
                </c:pt>
                <c:pt idx="777">
                  <c:v>1.347522556573728E-2</c:v>
                </c:pt>
                <c:pt idx="778">
                  <c:v>1.5998324948130124E-2</c:v>
                </c:pt>
                <c:pt idx="779">
                  <c:v>1.1107563127897589E-2</c:v>
                </c:pt>
                <c:pt idx="780">
                  <c:v>0.62768777076823223</c:v>
                </c:pt>
                <c:pt idx="781">
                  <c:v>2.451387449788766E-2</c:v>
                </c:pt>
                <c:pt idx="782">
                  <c:v>1.7358864593637693E-2</c:v>
                </c:pt>
                <c:pt idx="783">
                  <c:v>2.0071367424496726E-2</c:v>
                </c:pt>
                <c:pt idx="784">
                  <c:v>2.391913851831565E-2</c:v>
                </c:pt>
                <c:pt idx="785">
                  <c:v>0.37511913341701475</c:v>
                </c:pt>
                <c:pt idx="786">
                  <c:v>1.7318415867423539E-2</c:v>
                </c:pt>
                <c:pt idx="787">
                  <c:v>2.19179365768821E-2</c:v>
                </c:pt>
                <c:pt idx="788">
                  <c:v>1.3751509467465291E-2</c:v>
                </c:pt>
                <c:pt idx="789">
                  <c:v>3.8293302194376939E-2</c:v>
                </c:pt>
                <c:pt idx="790">
                  <c:v>1.0822279625357727</c:v>
                </c:pt>
                <c:pt idx="791">
                  <c:v>1.0285555818143655E-2</c:v>
                </c:pt>
                <c:pt idx="792">
                  <c:v>1.8591766783743125E-2</c:v>
                </c:pt>
                <c:pt idx="793">
                  <c:v>5.8737093739849406E-3</c:v>
                </c:pt>
                <c:pt idx="794">
                  <c:v>2.8563813839276541E-2</c:v>
                </c:pt>
                <c:pt idx="795">
                  <c:v>0.91022668841131416</c:v>
                </c:pt>
                <c:pt idx="796">
                  <c:v>1.914191184279028E-2</c:v>
                </c:pt>
                <c:pt idx="797">
                  <c:v>1.0851007607184566E-2</c:v>
                </c:pt>
                <c:pt idx="798">
                  <c:v>1.5288166658910399E-2</c:v>
                </c:pt>
                <c:pt idx="799">
                  <c:v>9.4107096693303097E-3</c:v>
                </c:pt>
                <c:pt idx="800">
                  <c:v>3.2020290257796499E-2</c:v>
                </c:pt>
                <c:pt idx="801">
                  <c:v>1.7680520511502536E-2</c:v>
                </c:pt>
                <c:pt idx="802">
                  <c:v>1.8853549574346602E-2</c:v>
                </c:pt>
                <c:pt idx="803">
                  <c:v>1.5623114980936938E-2</c:v>
                </c:pt>
                <c:pt idx="804">
                  <c:v>3.3240338359747053E-2</c:v>
                </c:pt>
                <c:pt idx="805">
                  <c:v>0.95133887796570071</c:v>
                </c:pt>
                <c:pt idx="806">
                  <c:v>1.6041370618956993E-2</c:v>
                </c:pt>
                <c:pt idx="807">
                  <c:v>2.0886915877774123E-2</c:v>
                </c:pt>
                <c:pt idx="808">
                  <c:v>9.4093285445352708E-3</c:v>
                </c:pt>
                <c:pt idx="809">
                  <c:v>3.5498689002566898E-2</c:v>
                </c:pt>
                <c:pt idx="810">
                  <c:v>1.1198763383029282</c:v>
                </c:pt>
                <c:pt idx="811">
                  <c:v>2.0083701693070267E-2</c:v>
                </c:pt>
                <c:pt idx="812">
                  <c:v>1.0417327642112627E-2</c:v>
                </c:pt>
                <c:pt idx="813">
                  <c:v>4.9337845661217268E-3</c:v>
                </c:pt>
                <c:pt idx="814">
                  <c:v>9.4218741972548065E-3</c:v>
                </c:pt>
                <c:pt idx="815">
                  <c:v>0.36243162673050394</c:v>
                </c:pt>
                <c:pt idx="816">
                  <c:v>9.9768176090079003E-3</c:v>
                </c:pt>
                <c:pt idx="817">
                  <c:v>8.864396642976901E-3</c:v>
                </c:pt>
                <c:pt idx="818">
                  <c:v>1.033370064809427E-2</c:v>
                </c:pt>
                <c:pt idx="819">
                  <c:v>2.3621454085404288E-2</c:v>
                </c:pt>
                <c:pt idx="820">
                  <c:v>0.71714007129110713</c:v>
                </c:pt>
                <c:pt idx="821">
                  <c:v>2.04788296092847E-2</c:v>
                </c:pt>
                <c:pt idx="822">
                  <c:v>1.4568884716215693E-2</c:v>
                </c:pt>
                <c:pt idx="823">
                  <c:v>1.0434859552078585E-2</c:v>
                </c:pt>
                <c:pt idx="824">
                  <c:v>3.8921688567755318E-2</c:v>
                </c:pt>
                <c:pt idx="825">
                  <c:v>1.2333662140022013</c:v>
                </c:pt>
                <c:pt idx="826">
                  <c:v>2.9187509837212834E-2</c:v>
                </c:pt>
                <c:pt idx="827">
                  <c:v>1.1774064732467652E-2</c:v>
                </c:pt>
                <c:pt idx="828">
                  <c:v>7.5190121323041644E-3</c:v>
                </c:pt>
                <c:pt idx="829">
                  <c:v>2.4648493536984721E-2</c:v>
                </c:pt>
                <c:pt idx="830">
                  <c:v>0.73565323840538077</c:v>
                </c:pt>
                <c:pt idx="831">
                  <c:v>1.6073918907140695E-2</c:v>
                </c:pt>
                <c:pt idx="832">
                  <c:v>2.469769949496907E-3</c:v>
                </c:pt>
                <c:pt idx="833">
                  <c:v>2.2984855914666646E-3</c:v>
                </c:pt>
                <c:pt idx="834">
                  <c:v>7.5694975130176359E-3</c:v>
                </c:pt>
                <c:pt idx="835">
                  <c:v>0.40340262188806869</c:v>
                </c:pt>
                <c:pt idx="836">
                  <c:v>1.2380655943057421E-2</c:v>
                </c:pt>
                <c:pt idx="837">
                  <c:v>7.2661972059698291E-3</c:v>
                </c:pt>
                <c:pt idx="838">
                  <c:v>1.0984871742845941E-2</c:v>
                </c:pt>
                <c:pt idx="839">
                  <c:v>3.140799202542701E-2</c:v>
                </c:pt>
                <c:pt idx="840">
                  <c:v>1.2441667569373458</c:v>
                </c:pt>
                <c:pt idx="841">
                  <c:v>3.6953249246737027E-2</c:v>
                </c:pt>
                <c:pt idx="842">
                  <c:v>1.0414169781900868E-2</c:v>
                </c:pt>
                <c:pt idx="843">
                  <c:v>1.6131001106869186E-2</c:v>
                </c:pt>
                <c:pt idx="844">
                  <c:v>3.4609225069806987E-2</c:v>
                </c:pt>
                <c:pt idx="845">
                  <c:v>1.081218132214449</c:v>
                </c:pt>
                <c:pt idx="846">
                  <c:v>3.3885878011038754E-2</c:v>
                </c:pt>
                <c:pt idx="847">
                  <c:v>1.0845322481134845E-2</c:v>
                </c:pt>
                <c:pt idx="848">
                  <c:v>1.1904724681785285E-2</c:v>
                </c:pt>
                <c:pt idx="849">
                  <c:v>1.2443109193194402E-2</c:v>
                </c:pt>
                <c:pt idx="850">
                  <c:v>4.3805757793624202E-2</c:v>
                </c:pt>
                <c:pt idx="851">
                  <c:v>1.9377847482586589E-3</c:v>
                </c:pt>
                <c:pt idx="852">
                  <c:v>8.0584651337132617E-3</c:v>
                </c:pt>
                <c:pt idx="853">
                  <c:v>6.5444883855566328E-3</c:v>
                </c:pt>
                <c:pt idx="854">
                  <c:v>2.1433704909238273E-2</c:v>
                </c:pt>
                <c:pt idx="855">
                  <c:v>1.1333570284977008</c:v>
                </c:pt>
                <c:pt idx="856">
                  <c:v>3.6354785679343145E-2</c:v>
                </c:pt>
                <c:pt idx="857">
                  <c:v>3.3751044353760393E-3</c:v>
                </c:pt>
                <c:pt idx="858">
                  <c:v>2.3969626221723397E-2</c:v>
                </c:pt>
                <c:pt idx="859">
                  <c:v>2.9939222610529337E-2</c:v>
                </c:pt>
                <c:pt idx="860">
                  <c:v>1.3612604026815582</c:v>
                </c:pt>
                <c:pt idx="861">
                  <c:v>5.0620335598462581E-2</c:v>
                </c:pt>
                <c:pt idx="862">
                  <c:v>1.7931056657323162E-2</c:v>
                </c:pt>
                <c:pt idx="863">
                  <c:v>2.6999059784178662E-2</c:v>
                </c:pt>
                <c:pt idx="864">
                  <c:v>2.4873890928762958E-2</c:v>
                </c:pt>
                <c:pt idx="865">
                  <c:v>0.4540739434576605</c:v>
                </c:pt>
                <c:pt idx="866">
                  <c:v>2.5488123760794845E-2</c:v>
                </c:pt>
                <c:pt idx="867">
                  <c:v>2.1934948981896261E-2</c:v>
                </c:pt>
                <c:pt idx="868">
                  <c:v>1.3766984696371177E-2</c:v>
                </c:pt>
                <c:pt idx="869">
                  <c:v>2.3361684080939329E-2</c:v>
                </c:pt>
                <c:pt idx="870">
                  <c:v>0.89784353763430202</c:v>
                </c:pt>
                <c:pt idx="871">
                  <c:v>2.4954289795591118E-2</c:v>
                </c:pt>
                <c:pt idx="872">
                  <c:v>1.37154243514187E-2</c:v>
                </c:pt>
                <c:pt idx="873">
                  <c:v>2.1887885223799225E-2</c:v>
                </c:pt>
                <c:pt idx="874">
                  <c:v>2.4400572392979013E-2</c:v>
                </c:pt>
                <c:pt idx="875">
                  <c:v>1.5644507577265314</c:v>
                </c:pt>
                <c:pt idx="876">
                  <c:v>5.6810778932233803E-2</c:v>
                </c:pt>
                <c:pt idx="877">
                  <c:v>9.7859889998354911E-3</c:v>
                </c:pt>
                <c:pt idx="878">
                  <c:v>3.715881854472252E-2</c:v>
                </c:pt>
                <c:pt idx="879">
                  <c:v>2.1491988688499095E-2</c:v>
                </c:pt>
                <c:pt idx="880">
                  <c:v>0.94207858106700826</c:v>
                </c:pt>
                <c:pt idx="881">
                  <c:v>5.0136128831964201E-2</c:v>
                </c:pt>
                <c:pt idx="882">
                  <c:v>2.6471401008289656E-2</c:v>
                </c:pt>
                <c:pt idx="883">
                  <c:v>3.1177763126192568E-2</c:v>
                </c:pt>
                <c:pt idx="884">
                  <c:v>3.2955038709527415E-2</c:v>
                </c:pt>
                <c:pt idx="885">
                  <c:v>0.53718859932585394</c:v>
                </c:pt>
                <c:pt idx="886">
                  <c:v>1.2714865303144491E-2</c:v>
                </c:pt>
                <c:pt idx="887">
                  <c:v>2.7400625938233239E-2</c:v>
                </c:pt>
                <c:pt idx="888">
                  <c:v>2.4389785005676994E-2</c:v>
                </c:pt>
                <c:pt idx="889">
                  <c:v>3.6196760555203912E-2</c:v>
                </c:pt>
                <c:pt idx="890">
                  <c:v>1.66225258348934</c:v>
                </c:pt>
                <c:pt idx="891">
                  <c:v>5.3510740836194975E-2</c:v>
                </c:pt>
                <c:pt idx="892">
                  <c:v>1.7805533175532889E-2</c:v>
                </c:pt>
                <c:pt idx="893">
                  <c:v>4.2859301762506269E-2</c:v>
                </c:pt>
                <c:pt idx="894">
                  <c:v>1.2042854926620133E-2</c:v>
                </c:pt>
                <c:pt idx="895">
                  <c:v>1.4559828063949285</c:v>
                </c:pt>
                <c:pt idx="896">
                  <c:v>7.1118417809958132E-2</c:v>
                </c:pt>
                <c:pt idx="897">
                  <c:v>3.2100191716274394E-2</c:v>
                </c:pt>
                <c:pt idx="898">
                  <c:v>4.8467995716089417E-2</c:v>
                </c:pt>
                <c:pt idx="899">
                  <c:v>3.2186502676778569E-2</c:v>
                </c:pt>
                <c:pt idx="900">
                  <c:v>5.4607106856857851E-2</c:v>
                </c:pt>
                <c:pt idx="901">
                  <c:v>3.5945719565103972E-2</c:v>
                </c:pt>
                <c:pt idx="902">
                  <c:v>4.6099923955168091E-2</c:v>
                </c:pt>
                <c:pt idx="903">
                  <c:v>3.3358191242283314E-2</c:v>
                </c:pt>
                <c:pt idx="904">
                  <c:v>5.7132214767083425E-2</c:v>
                </c:pt>
                <c:pt idx="905">
                  <c:v>1.6206030321810572</c:v>
                </c:pt>
                <c:pt idx="906">
                  <c:v>3.0010375161048194E-2</c:v>
                </c:pt>
                <c:pt idx="907">
                  <c:v>3.6352959147213267E-2</c:v>
                </c:pt>
                <c:pt idx="908">
                  <c:v>3.7270109034919556E-2</c:v>
                </c:pt>
                <c:pt idx="909">
                  <c:v>3.2681082678254911E-2</c:v>
                </c:pt>
                <c:pt idx="910">
                  <c:v>1.9722487244774998</c:v>
                </c:pt>
                <c:pt idx="911">
                  <c:v>7.4105647276769854E-2</c:v>
                </c:pt>
                <c:pt idx="912">
                  <c:v>3.3014492941472982E-2</c:v>
                </c:pt>
                <c:pt idx="913">
                  <c:v>5.6543673280522608E-2</c:v>
                </c:pt>
                <c:pt idx="914">
                  <c:v>2.4417955736034006E-2</c:v>
                </c:pt>
                <c:pt idx="915">
                  <c:v>0.64210245117223141</c:v>
                </c:pt>
                <c:pt idx="916">
                  <c:v>6.2331485667383259E-2</c:v>
                </c:pt>
                <c:pt idx="917">
                  <c:v>5.5224509976111349E-2</c:v>
                </c:pt>
                <c:pt idx="918">
                  <c:v>5.2168284277822385E-2</c:v>
                </c:pt>
                <c:pt idx="919">
                  <c:v>7.6565338192715562E-2</c:v>
                </c:pt>
                <c:pt idx="920">
                  <c:v>1.41046529036766</c:v>
                </c:pt>
                <c:pt idx="921">
                  <c:v>5.868953109789298E-3</c:v>
                </c:pt>
                <c:pt idx="922">
                  <c:v>6.0136784045018474E-2</c:v>
                </c:pt>
                <c:pt idx="923">
                  <c:v>3.3069019237753731E-2</c:v>
                </c:pt>
                <c:pt idx="924">
                  <c:v>7.7396616900725065E-2</c:v>
                </c:pt>
                <c:pt idx="925">
                  <c:v>2.4922840818082173</c:v>
                </c:pt>
                <c:pt idx="926">
                  <c:v>5.9971015678622702E-2</c:v>
                </c:pt>
                <c:pt idx="927">
                  <c:v>3.9462306158276589E-2</c:v>
                </c:pt>
                <c:pt idx="928">
                  <c:v>5.7475532046175365E-2</c:v>
                </c:pt>
                <c:pt idx="929">
                  <c:v>1.7505646462779193E-2</c:v>
                </c:pt>
                <c:pt idx="930">
                  <c:v>1.5346604416039871</c:v>
                </c:pt>
                <c:pt idx="931">
                  <c:v>7.8911948221213349E-2</c:v>
                </c:pt>
                <c:pt idx="932">
                  <c:v>5.8319331782588489E-2</c:v>
                </c:pt>
                <c:pt idx="933">
                  <c:v>6.8719555286693615E-2</c:v>
                </c:pt>
                <c:pt idx="934">
                  <c:v>7.90590955973271E-2</c:v>
                </c:pt>
                <c:pt idx="935">
                  <c:v>0.91441935522759799</c:v>
                </c:pt>
                <c:pt idx="936">
                  <c:v>3.9302570377258178E-2</c:v>
                </c:pt>
                <c:pt idx="937">
                  <c:v>8.0504701045749277E-2</c:v>
                </c:pt>
                <c:pt idx="938">
                  <c:v>4.3239785390475911E-2</c:v>
                </c:pt>
                <c:pt idx="939">
                  <c:v>0.1222650765143483</c:v>
                </c:pt>
                <c:pt idx="940">
                  <c:v>2.9373322503582262</c:v>
                </c:pt>
                <c:pt idx="941">
                  <c:v>3.7200559051512622E-2</c:v>
                </c:pt>
                <c:pt idx="942">
                  <c:v>6.7994761374529089E-2</c:v>
                </c:pt>
                <c:pt idx="943">
                  <c:v>3.9520918286755684E-2</c:v>
                </c:pt>
                <c:pt idx="944">
                  <c:v>7.5767573934062943E-2</c:v>
                </c:pt>
                <c:pt idx="945">
                  <c:v>2.6846435249284428</c:v>
                </c:pt>
                <c:pt idx="946">
                  <c:v>8.0549343786717825E-2</c:v>
                </c:pt>
                <c:pt idx="947">
                  <c:v>5.3724080054038642E-2</c:v>
                </c:pt>
                <c:pt idx="948">
                  <c:v>7.5219526154167243E-2</c:v>
                </c:pt>
                <c:pt idx="949">
                  <c:v>5.3271859876334579E-2</c:v>
                </c:pt>
                <c:pt idx="950">
                  <c:v>4.274637349746685E-2</c:v>
                </c:pt>
                <c:pt idx="951">
                  <c:v>7.1455079631209964E-2</c:v>
                </c:pt>
                <c:pt idx="952">
                  <c:v>8.9215826291542302E-2</c:v>
                </c:pt>
                <c:pt idx="953">
                  <c:v>6.9875514516324164E-2</c:v>
                </c:pt>
                <c:pt idx="954">
                  <c:v>0.15590825431173094</c:v>
                </c:pt>
                <c:pt idx="955">
                  <c:v>3.3100063235416362</c:v>
                </c:pt>
                <c:pt idx="956">
                  <c:v>5.4118322803260177E-2</c:v>
                </c:pt>
                <c:pt idx="957">
                  <c:v>9.7951989692841704E-2</c:v>
                </c:pt>
                <c:pt idx="958">
                  <c:v>2.8205903981802182E-2</c:v>
                </c:pt>
                <c:pt idx="959">
                  <c:v>0.16295722548334826</c:v>
                </c:pt>
                <c:pt idx="960">
                  <c:v>4.3253952449311859</c:v>
                </c:pt>
                <c:pt idx="961">
                  <c:v>7.9104013969012801E-2</c:v>
                </c:pt>
                <c:pt idx="962">
                  <c:v>6.3473171550257931E-2</c:v>
                </c:pt>
                <c:pt idx="963">
                  <c:v>5.9783575240564643E-2</c:v>
                </c:pt>
                <c:pt idx="964">
                  <c:v>5.3714533237518541E-2</c:v>
                </c:pt>
                <c:pt idx="965">
                  <c:v>1.5752732153749986</c:v>
                </c:pt>
                <c:pt idx="966">
                  <c:v>8.2047740170849731E-2</c:v>
                </c:pt>
                <c:pt idx="967">
                  <c:v>8.9538790134324739E-2</c:v>
                </c:pt>
                <c:pt idx="968">
                  <c:v>8.6896244843934933E-2</c:v>
                </c:pt>
                <c:pt idx="969">
                  <c:v>0.16723389938179165</c:v>
                </c:pt>
                <c:pt idx="970">
                  <c:v>3.5710756090608475</c:v>
                </c:pt>
                <c:pt idx="971">
                  <c:v>0.12145586219288385</c:v>
                </c:pt>
                <c:pt idx="972">
                  <c:v>0.14166843806153498</c:v>
                </c:pt>
                <c:pt idx="973">
                  <c:v>5.8392550103168878E-2</c:v>
                </c:pt>
                <c:pt idx="974">
                  <c:v>0.28484404885023717</c:v>
                </c:pt>
                <c:pt idx="975">
                  <c:v>7.2240275423313696</c:v>
                </c:pt>
                <c:pt idx="976">
                  <c:v>0.16243768881542417</c:v>
                </c:pt>
                <c:pt idx="977">
                  <c:v>0.11751688955542627</c:v>
                </c:pt>
                <c:pt idx="978">
                  <c:v>1.3122718347004717E-2</c:v>
                </c:pt>
                <c:pt idx="979">
                  <c:v>0.20239296475264604</c:v>
                </c:pt>
                <c:pt idx="980">
                  <c:v>5.2917676559341853</c:v>
                </c:pt>
                <c:pt idx="981">
                  <c:v>9.9265277812141728E-2</c:v>
                </c:pt>
                <c:pt idx="982">
                  <c:v>6.4342437825827728E-2</c:v>
                </c:pt>
                <c:pt idx="983">
                  <c:v>8.6370170227155957E-2</c:v>
                </c:pt>
                <c:pt idx="984">
                  <c:v>0.13547523780039067</c:v>
                </c:pt>
                <c:pt idx="985">
                  <c:v>3.6561987308497175</c:v>
                </c:pt>
                <c:pt idx="986">
                  <c:v>0.22677936777302102</c:v>
                </c:pt>
                <c:pt idx="987">
                  <c:v>0.19930906625650041</c:v>
                </c:pt>
                <c:pt idx="988">
                  <c:v>0.16090593516797405</c:v>
                </c:pt>
                <c:pt idx="989">
                  <c:v>0.57335023056238776</c:v>
                </c:pt>
                <c:pt idx="990">
                  <c:v>16.890848528105646</c:v>
                </c:pt>
                <c:pt idx="991">
                  <c:v>0.61698550752479053</c:v>
                </c:pt>
                <c:pt idx="992">
                  <c:v>0.33462038701054359</c:v>
                </c:pt>
                <c:pt idx="993">
                  <c:v>0.26247017950302109</c:v>
                </c:pt>
                <c:pt idx="994">
                  <c:v>0.95870159146038703</c:v>
                </c:pt>
                <c:pt idx="995">
                  <c:v>28.650143642658467</c:v>
                </c:pt>
                <c:pt idx="996">
                  <c:v>0.97838266621435188</c:v>
                </c:pt>
                <c:pt idx="997">
                  <c:v>0.37800676760718532</c:v>
                </c:pt>
                <c:pt idx="998">
                  <c:v>0.37261363284948207</c:v>
                </c:pt>
                <c:pt idx="999">
                  <c:v>1.1115323011620024</c:v>
                </c:pt>
                <c:pt idx="1000">
                  <c:v>33.266628557784578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71-174B-A79C-9EB61C263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039504"/>
        <c:axId val="1934664239"/>
      </c:scatterChart>
      <c:valAx>
        <c:axId val="7880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64239"/>
        <c:crosses val="autoZero"/>
        <c:crossBetween val="midCat"/>
      </c:valAx>
      <c:valAx>
        <c:axId val="193466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3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'[1]SPECTRUM (RAW)'!$C$1</c:f>
              <c:strCache>
                <c:ptCount val="1"/>
                <c:pt idx="0">
                  <c:v>Y-Axis [uT]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'[1]SPECTRUM (RAW)'!$A$2:$A$1002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xVal>
          <c:yVal>
            <c:numRef>
              <c:f>'[1]SPECTRUM (RAW)'!$C$2:$C$1002</c:f>
              <c:numCache>
                <c:formatCode>General</c:formatCode>
                <c:ptCount val="1001"/>
                <c:pt idx="0">
                  <c:v>144.83034587656965</c:v>
                </c:pt>
                <c:pt idx="1">
                  <c:v>183.62382500297355</c:v>
                </c:pt>
                <c:pt idx="2">
                  <c:v>72.678041061541549</c:v>
                </c:pt>
                <c:pt idx="3">
                  <c:v>21.634273683594113</c:v>
                </c:pt>
                <c:pt idx="4">
                  <c:v>49.241158433485566</c:v>
                </c:pt>
                <c:pt idx="5">
                  <c:v>18.988275181640265</c:v>
                </c:pt>
                <c:pt idx="6">
                  <c:v>19.941915084450194</c:v>
                </c:pt>
                <c:pt idx="7">
                  <c:v>27.515312580937135</c:v>
                </c:pt>
                <c:pt idx="8">
                  <c:v>4.7473097595411939</c:v>
                </c:pt>
                <c:pt idx="9">
                  <c:v>18.039130279319878</c:v>
                </c:pt>
                <c:pt idx="10">
                  <c:v>17.274325404294267</c:v>
                </c:pt>
                <c:pt idx="11">
                  <c:v>1.9740065144713124</c:v>
                </c:pt>
                <c:pt idx="12">
                  <c:v>16.03190376570279</c:v>
                </c:pt>
                <c:pt idx="13">
                  <c:v>10.952540323663385</c:v>
                </c:pt>
                <c:pt idx="14">
                  <c:v>5.5602204642455417</c:v>
                </c:pt>
                <c:pt idx="15">
                  <c:v>14.115418372709664</c:v>
                </c:pt>
                <c:pt idx="16">
                  <c:v>6.6948486800254523</c:v>
                </c:pt>
                <c:pt idx="17">
                  <c:v>7.81551852362636</c:v>
                </c:pt>
                <c:pt idx="18">
                  <c:v>12.651542208758611</c:v>
                </c:pt>
                <c:pt idx="19">
                  <c:v>4.1212679432249759</c:v>
                </c:pt>
                <c:pt idx="20">
                  <c:v>9.6025250370233728</c:v>
                </c:pt>
                <c:pt idx="21">
                  <c:v>11.98979800960141</c:v>
                </c:pt>
                <c:pt idx="22">
                  <c:v>3.2077043103967582</c:v>
                </c:pt>
                <c:pt idx="23">
                  <c:v>11.778571615004527</c:v>
                </c:pt>
                <c:pt idx="24">
                  <c:v>12.522977500922179</c:v>
                </c:pt>
                <c:pt idx="25">
                  <c:v>3.6511141876615425</c:v>
                </c:pt>
                <c:pt idx="26">
                  <c:v>16.075822828334719</c:v>
                </c:pt>
                <c:pt idx="27">
                  <c:v>14.817344256008468</c:v>
                </c:pt>
                <c:pt idx="28">
                  <c:v>6.976440060183509</c:v>
                </c:pt>
                <c:pt idx="29">
                  <c:v>27.220304626598484</c:v>
                </c:pt>
                <c:pt idx="30">
                  <c:v>21.272467534761589</c:v>
                </c:pt>
                <c:pt idx="31">
                  <c:v>24.309725580697794</c:v>
                </c:pt>
                <c:pt idx="32">
                  <c:v>88.358542309589183</c:v>
                </c:pt>
                <c:pt idx="33">
                  <c:v>131.08632278770349</c:v>
                </c:pt>
                <c:pt idx="34">
                  <c:v>122.19188077693465</c:v>
                </c:pt>
                <c:pt idx="35">
                  <c:v>67.510817769956688</c:v>
                </c:pt>
                <c:pt idx="36">
                  <c:v>5.6789002071815666</c:v>
                </c:pt>
                <c:pt idx="37">
                  <c:v>28.372981746489383</c:v>
                </c:pt>
                <c:pt idx="38">
                  <c:v>21.179340942317726</c:v>
                </c:pt>
                <c:pt idx="39">
                  <c:v>5.2963288981373129</c:v>
                </c:pt>
                <c:pt idx="40">
                  <c:v>17.973936112269605</c:v>
                </c:pt>
                <c:pt idx="41">
                  <c:v>10.051234779268661</c:v>
                </c:pt>
                <c:pt idx="42">
                  <c:v>7.4778227090298213</c:v>
                </c:pt>
                <c:pt idx="43">
                  <c:v>13.010403285365756</c:v>
                </c:pt>
                <c:pt idx="44">
                  <c:v>4.827811736708477</c:v>
                </c:pt>
                <c:pt idx="45">
                  <c:v>8.2887642148524048</c:v>
                </c:pt>
                <c:pt idx="46">
                  <c:v>9.5339130417669935</c:v>
                </c:pt>
                <c:pt idx="47">
                  <c:v>2.826964376523041</c:v>
                </c:pt>
                <c:pt idx="48">
                  <c:v>8.2949950059352684</c:v>
                </c:pt>
                <c:pt idx="49">
                  <c:v>6.7289218057022895</c:v>
                </c:pt>
                <c:pt idx="50">
                  <c:v>3.4957162920683706</c:v>
                </c:pt>
                <c:pt idx="51">
                  <c:v>7.8008835564950312</c:v>
                </c:pt>
                <c:pt idx="52">
                  <c:v>4.4727013036472636</c:v>
                </c:pt>
                <c:pt idx="53">
                  <c:v>4.6169950309750716</c:v>
                </c:pt>
                <c:pt idx="54">
                  <c:v>6.9832746977033144</c:v>
                </c:pt>
                <c:pt idx="55">
                  <c:v>2.8494532800380448</c:v>
                </c:pt>
                <c:pt idx="56">
                  <c:v>5.4772426441988911</c:v>
                </c:pt>
                <c:pt idx="57">
                  <c:v>6.0495762178141534</c:v>
                </c:pt>
                <c:pt idx="58">
                  <c:v>2.2000692917281253</c:v>
                </c:pt>
                <c:pt idx="59">
                  <c:v>6.1326263511202859</c:v>
                </c:pt>
                <c:pt idx="60">
                  <c:v>5.1991784376370553</c:v>
                </c:pt>
                <c:pt idx="61">
                  <c:v>2.6739212345226231</c:v>
                </c:pt>
                <c:pt idx="62">
                  <c:v>7.0937619121416811</c:v>
                </c:pt>
                <c:pt idx="63">
                  <c:v>5.005171517819992</c:v>
                </c:pt>
                <c:pt idx="64">
                  <c:v>4.105518229345126</c:v>
                </c:pt>
                <c:pt idx="65">
                  <c:v>12.183362424099876</c:v>
                </c:pt>
                <c:pt idx="66">
                  <c:v>15.296577500075134</c:v>
                </c:pt>
                <c:pt idx="67">
                  <c:v>13.107511312079286</c:v>
                </c:pt>
                <c:pt idx="68">
                  <c:v>8.9724802183669841</c:v>
                </c:pt>
                <c:pt idx="69">
                  <c:v>4.9218221205802593</c:v>
                </c:pt>
                <c:pt idx="70">
                  <c:v>0.84095249722297816</c:v>
                </c:pt>
                <c:pt idx="71">
                  <c:v>2.6742445630611247</c:v>
                </c:pt>
                <c:pt idx="72">
                  <c:v>3.3337352433916196</c:v>
                </c:pt>
                <c:pt idx="73">
                  <c:v>1.2769618168875292</c:v>
                </c:pt>
                <c:pt idx="74">
                  <c:v>2.3972214653732054</c:v>
                </c:pt>
                <c:pt idx="75">
                  <c:v>2.9911518379077813</c:v>
                </c:pt>
                <c:pt idx="76">
                  <c:v>1.1127731291707705</c:v>
                </c:pt>
                <c:pt idx="77">
                  <c:v>2.6217677750437827</c:v>
                </c:pt>
                <c:pt idx="78">
                  <c:v>2.6741241885461715</c:v>
                </c:pt>
                <c:pt idx="79">
                  <c:v>1.0153572526722954</c:v>
                </c:pt>
                <c:pt idx="80">
                  <c:v>2.9099753380523108</c:v>
                </c:pt>
                <c:pt idx="81">
                  <c:v>2.1591779075436714</c:v>
                </c:pt>
                <c:pt idx="82">
                  <c:v>1.4514927838582163</c:v>
                </c:pt>
                <c:pt idx="83">
                  <c:v>3.0788881594817048</c:v>
                </c:pt>
                <c:pt idx="84">
                  <c:v>1.3518030148438878</c:v>
                </c:pt>
                <c:pt idx="85">
                  <c:v>2.2726049016730974</c:v>
                </c:pt>
                <c:pt idx="86">
                  <c:v>3.0188187475073565</c:v>
                </c:pt>
                <c:pt idx="87">
                  <c:v>0.44001676482535873</c:v>
                </c:pt>
                <c:pt idx="88">
                  <c:v>3.1780673408141635</c:v>
                </c:pt>
                <c:pt idx="89">
                  <c:v>2.5385842607776881</c:v>
                </c:pt>
                <c:pt idx="90">
                  <c:v>1.5240525339217168</c:v>
                </c:pt>
                <c:pt idx="91">
                  <c:v>4.0326847489461937</c:v>
                </c:pt>
                <c:pt idx="92">
                  <c:v>1.3758823037228447</c:v>
                </c:pt>
                <c:pt idx="93">
                  <c:v>3.8021648823423844</c:v>
                </c:pt>
                <c:pt idx="94">
                  <c:v>4.7554466277993503</c:v>
                </c:pt>
                <c:pt idx="95">
                  <c:v>1.3199662315163878</c:v>
                </c:pt>
                <c:pt idx="96">
                  <c:v>8.0540560780161456</c:v>
                </c:pt>
                <c:pt idx="97">
                  <c:v>5.2828642691495302</c:v>
                </c:pt>
                <c:pt idx="98">
                  <c:v>10.805592956447896</c:v>
                </c:pt>
                <c:pt idx="99">
                  <c:v>31.28220191949007</c:v>
                </c:pt>
                <c:pt idx="100">
                  <c:v>41.250477414742143</c:v>
                </c:pt>
                <c:pt idx="101">
                  <c:v>32.723028398291653</c:v>
                </c:pt>
                <c:pt idx="102">
                  <c:v>12.158892304130083</c:v>
                </c:pt>
                <c:pt idx="103">
                  <c:v>5.494220570263245</c:v>
                </c:pt>
                <c:pt idx="104">
                  <c:v>9.5056111901231795</c:v>
                </c:pt>
                <c:pt idx="105">
                  <c:v>2.5790516378970936</c:v>
                </c:pt>
                <c:pt idx="106">
                  <c:v>5.2372930317842865</c:v>
                </c:pt>
                <c:pt idx="107">
                  <c:v>5.2978987618391589</c:v>
                </c:pt>
                <c:pt idx="108">
                  <c:v>1.1765998122319516</c:v>
                </c:pt>
                <c:pt idx="109">
                  <c:v>4.7241690408005255</c:v>
                </c:pt>
                <c:pt idx="110">
                  <c:v>3.0314594102908941</c:v>
                </c:pt>
                <c:pt idx="111">
                  <c:v>2.1862204220189283</c:v>
                </c:pt>
                <c:pt idx="112">
                  <c:v>4.0136907786496181</c:v>
                </c:pt>
                <c:pt idx="113">
                  <c:v>1.5504325088714881</c:v>
                </c:pt>
                <c:pt idx="114">
                  <c:v>2.8314876629997143</c:v>
                </c:pt>
                <c:pt idx="115">
                  <c:v>3.1725235972476851</c:v>
                </c:pt>
                <c:pt idx="116">
                  <c:v>1.0137439361530163</c:v>
                </c:pt>
                <c:pt idx="117">
                  <c:v>3.066063456247738</c:v>
                </c:pt>
                <c:pt idx="118">
                  <c:v>2.2741384975305738</c:v>
                </c:pt>
                <c:pt idx="119">
                  <c:v>1.4626924022108219</c:v>
                </c:pt>
                <c:pt idx="120">
                  <c:v>2.9771884254426344</c:v>
                </c:pt>
                <c:pt idx="121">
                  <c:v>1.3963324577872447</c:v>
                </c:pt>
                <c:pt idx="122">
                  <c:v>2.0032903882113735</c:v>
                </c:pt>
                <c:pt idx="123">
                  <c:v>2.6444403496084168</c:v>
                </c:pt>
                <c:pt idx="124">
                  <c:v>0.6848274534377774</c:v>
                </c:pt>
                <c:pt idx="125">
                  <c:v>2.3666971246505457</c:v>
                </c:pt>
                <c:pt idx="126">
                  <c:v>2.1428190911796352</c:v>
                </c:pt>
                <c:pt idx="127">
                  <c:v>0.62112857924789544</c:v>
                </c:pt>
                <c:pt idx="128">
                  <c:v>2.5486510404636764</c:v>
                </c:pt>
                <c:pt idx="129">
                  <c:v>1.703445595623458</c:v>
                </c:pt>
                <c:pt idx="130">
                  <c:v>1.0687265428083161</c:v>
                </c:pt>
                <c:pt idx="131">
                  <c:v>2.9260134145219054</c:v>
                </c:pt>
                <c:pt idx="132">
                  <c:v>4.5400474335300309</c:v>
                </c:pt>
                <c:pt idx="133">
                  <c:v>7.2244913660078742</c:v>
                </c:pt>
                <c:pt idx="134">
                  <c:v>8.0996439627337971</c:v>
                </c:pt>
                <c:pt idx="135">
                  <c:v>5.6794877713811598</c:v>
                </c:pt>
                <c:pt idx="136">
                  <c:v>2.3413478698299572</c:v>
                </c:pt>
                <c:pt idx="137">
                  <c:v>2.772801431174122</c:v>
                </c:pt>
                <c:pt idx="138">
                  <c:v>2.9117493199492306</c:v>
                </c:pt>
                <c:pt idx="139">
                  <c:v>2.0770455218214354</c:v>
                </c:pt>
                <c:pt idx="140">
                  <c:v>2.2687182151223859</c:v>
                </c:pt>
                <c:pt idx="141">
                  <c:v>2.4246372551897197</c:v>
                </c:pt>
                <c:pt idx="142">
                  <c:v>1.9309033858411335</c:v>
                </c:pt>
                <c:pt idx="143">
                  <c:v>2.1050722205016137</c:v>
                </c:pt>
                <c:pt idx="144">
                  <c:v>2.2847512984678846</c:v>
                </c:pt>
                <c:pt idx="145">
                  <c:v>1.7556071583378838</c:v>
                </c:pt>
                <c:pt idx="146">
                  <c:v>2.1355707448144057</c:v>
                </c:pt>
                <c:pt idx="147">
                  <c:v>2.1730010035349494</c:v>
                </c:pt>
                <c:pt idx="148">
                  <c:v>1.6384967574879545</c:v>
                </c:pt>
                <c:pt idx="149">
                  <c:v>2.2832721168425154</c:v>
                </c:pt>
                <c:pt idx="150">
                  <c:v>1.9703878701253901</c:v>
                </c:pt>
                <c:pt idx="151">
                  <c:v>1.7150440905341626</c:v>
                </c:pt>
                <c:pt idx="152">
                  <c:v>2.4632929132390786</c:v>
                </c:pt>
                <c:pt idx="153">
                  <c:v>1.6842282840080511</c:v>
                </c:pt>
                <c:pt idx="154">
                  <c:v>2.0559002530725534</c:v>
                </c:pt>
                <c:pt idx="155">
                  <c:v>2.560790162501021</c:v>
                </c:pt>
                <c:pt idx="156">
                  <c:v>1.402850127887572</c:v>
                </c:pt>
                <c:pt idx="157">
                  <c:v>2.6575789440735083</c:v>
                </c:pt>
                <c:pt idx="158">
                  <c:v>2.5068975121759558</c:v>
                </c:pt>
                <c:pt idx="159">
                  <c:v>1.5892527993001926</c:v>
                </c:pt>
                <c:pt idx="160">
                  <c:v>3.5415745632092142</c:v>
                </c:pt>
                <c:pt idx="161">
                  <c:v>2.1827123866995368</c:v>
                </c:pt>
                <c:pt idx="162">
                  <c:v>3.0158070279997919</c:v>
                </c:pt>
                <c:pt idx="163">
                  <c:v>5.1601183646876416</c:v>
                </c:pt>
                <c:pt idx="164">
                  <c:v>1.3085055056057866</c:v>
                </c:pt>
                <c:pt idx="165">
                  <c:v>9.432402535301831</c:v>
                </c:pt>
                <c:pt idx="166">
                  <c:v>17.853798322499916</c:v>
                </c:pt>
                <c:pt idx="167">
                  <c:v>18.449108649288597</c:v>
                </c:pt>
                <c:pt idx="168">
                  <c:v>11.01505163588031</c:v>
                </c:pt>
                <c:pt idx="169">
                  <c:v>1.7560832136159295</c:v>
                </c:pt>
                <c:pt idx="170">
                  <c:v>3.4948644297677824</c:v>
                </c:pt>
                <c:pt idx="171">
                  <c:v>2.379391235610651</c:v>
                </c:pt>
                <c:pt idx="172">
                  <c:v>1.1932155658799051</c:v>
                </c:pt>
                <c:pt idx="173">
                  <c:v>2.203319179596205</c:v>
                </c:pt>
                <c:pt idx="174">
                  <c:v>0.48535445934593086</c:v>
                </c:pt>
                <c:pt idx="175">
                  <c:v>1.6355193360512519</c:v>
                </c:pt>
                <c:pt idx="176">
                  <c:v>1.3364912706629282</c:v>
                </c:pt>
                <c:pt idx="177">
                  <c:v>0.60140642448557668</c:v>
                </c:pt>
                <c:pt idx="178">
                  <c:v>1.643097713487049</c:v>
                </c:pt>
                <c:pt idx="179">
                  <c:v>0.59271344664660885</c:v>
                </c:pt>
                <c:pt idx="180">
                  <c:v>1.144192641398539</c:v>
                </c:pt>
                <c:pt idx="181">
                  <c:v>1.4035350409525753</c:v>
                </c:pt>
                <c:pt idx="182">
                  <c:v>0.22364767364610824</c:v>
                </c:pt>
                <c:pt idx="183">
                  <c:v>1.4294018203162604</c:v>
                </c:pt>
                <c:pt idx="184">
                  <c:v>1.0170032742625414</c:v>
                </c:pt>
                <c:pt idx="185">
                  <c:v>0.70125850465093742</c:v>
                </c:pt>
                <c:pt idx="186">
                  <c:v>1.4850206750231263</c:v>
                </c:pt>
                <c:pt idx="187">
                  <c:v>0.55900280923527934</c:v>
                </c:pt>
                <c:pt idx="188">
                  <c:v>1.1349983184020578</c:v>
                </c:pt>
                <c:pt idx="189">
                  <c:v>1.3369424007687667</c:v>
                </c:pt>
                <c:pt idx="190">
                  <c:v>0.32988270380826823</c:v>
                </c:pt>
                <c:pt idx="191">
                  <c:v>1.4527983602835204</c:v>
                </c:pt>
                <c:pt idx="192">
                  <c:v>1.0036779042141253</c:v>
                </c:pt>
                <c:pt idx="193">
                  <c:v>0.796090122814884</c:v>
                </c:pt>
                <c:pt idx="194">
                  <c:v>1.6273065823341553</c:v>
                </c:pt>
                <c:pt idx="195">
                  <c:v>0.41296417802266183</c:v>
                </c:pt>
                <c:pt idx="196">
                  <c:v>1.5941764540640355</c:v>
                </c:pt>
                <c:pt idx="197">
                  <c:v>1.6796858472412113</c:v>
                </c:pt>
                <c:pt idx="198">
                  <c:v>1.1625733423960862</c:v>
                </c:pt>
                <c:pt idx="199">
                  <c:v>4.985464693114471</c:v>
                </c:pt>
                <c:pt idx="200">
                  <c:v>6.6757290587665983</c:v>
                </c:pt>
                <c:pt idx="201">
                  <c:v>4.9322757325838378</c:v>
                </c:pt>
                <c:pt idx="202">
                  <c:v>1.5444400903423241</c:v>
                </c:pt>
                <c:pt idx="203">
                  <c:v>1.4525117211051921</c:v>
                </c:pt>
                <c:pt idx="204">
                  <c:v>1.5704731295977445</c:v>
                </c:pt>
                <c:pt idx="205">
                  <c:v>0.96208431349529022</c:v>
                </c:pt>
                <c:pt idx="206">
                  <c:v>1.2735723224057032</c:v>
                </c:pt>
                <c:pt idx="207">
                  <c:v>1.1146039488137571</c:v>
                </c:pt>
                <c:pt idx="208">
                  <c:v>1.0710623002668385</c:v>
                </c:pt>
                <c:pt idx="209">
                  <c:v>1.1132176292415235</c:v>
                </c:pt>
                <c:pt idx="210">
                  <c:v>1.074819777779926</c:v>
                </c:pt>
                <c:pt idx="211">
                  <c:v>1.0849472925162409</c:v>
                </c:pt>
                <c:pt idx="212">
                  <c:v>1.0280773186555998</c:v>
                </c:pt>
                <c:pt idx="213">
                  <c:v>1.1404229188902655</c:v>
                </c:pt>
                <c:pt idx="214">
                  <c:v>1.0171061325812194</c:v>
                </c:pt>
                <c:pt idx="215">
                  <c:v>1.0650175637617629</c:v>
                </c:pt>
                <c:pt idx="216">
                  <c:v>1.1726588944885099</c:v>
                </c:pt>
                <c:pt idx="217">
                  <c:v>0.94349568413818519</c:v>
                </c:pt>
                <c:pt idx="218">
                  <c:v>1.20300405113996</c:v>
                </c:pt>
                <c:pt idx="219">
                  <c:v>1.1450775019489106</c:v>
                </c:pt>
                <c:pt idx="220">
                  <c:v>0.95491726648307151</c:v>
                </c:pt>
                <c:pt idx="221">
                  <c:v>1.3631791870516579</c:v>
                </c:pt>
                <c:pt idx="222">
                  <c:v>1.0413702940300058</c:v>
                </c:pt>
                <c:pt idx="223">
                  <c:v>1.1364161843230032</c:v>
                </c:pt>
                <c:pt idx="224">
                  <c:v>1.5237533823019354</c:v>
                </c:pt>
                <c:pt idx="225">
                  <c:v>0.90229999912179237</c:v>
                </c:pt>
                <c:pt idx="226">
                  <c:v>1.547239112883205</c:v>
                </c:pt>
                <c:pt idx="227">
                  <c:v>1.6708203228096032</c:v>
                </c:pt>
                <c:pt idx="228">
                  <c:v>0.9139107073673155</c:v>
                </c:pt>
                <c:pt idx="229">
                  <c:v>2.382700085009219</c:v>
                </c:pt>
                <c:pt idx="230">
                  <c:v>1.9436758004922214</c:v>
                </c:pt>
                <c:pt idx="231">
                  <c:v>1.9625574231311234</c:v>
                </c:pt>
                <c:pt idx="232">
                  <c:v>6.2910160587071617</c:v>
                </c:pt>
                <c:pt idx="233">
                  <c:v>8.5336412524155971</c:v>
                </c:pt>
                <c:pt idx="234">
                  <c:v>7.2341441748538156</c:v>
                </c:pt>
                <c:pt idx="235">
                  <c:v>3.7919169115329296</c:v>
                </c:pt>
                <c:pt idx="236">
                  <c:v>0.9053377488964689</c:v>
                </c:pt>
                <c:pt idx="237">
                  <c:v>1.1287493302717133</c:v>
                </c:pt>
                <c:pt idx="238">
                  <c:v>1.2505781095951731</c:v>
                </c:pt>
                <c:pt idx="239">
                  <c:v>0.62450324041081007</c:v>
                </c:pt>
                <c:pt idx="240">
                  <c:v>0.5634403506224881</c:v>
                </c:pt>
                <c:pt idx="241">
                  <c:v>0.99343692792367932</c:v>
                </c:pt>
                <c:pt idx="242">
                  <c:v>0.3811971007578972</c:v>
                </c:pt>
                <c:pt idx="243">
                  <c:v>0.64209365446950784</c:v>
                </c:pt>
                <c:pt idx="244">
                  <c:v>0.90560702001361981</c:v>
                </c:pt>
                <c:pt idx="245">
                  <c:v>0.1603006658936609</c:v>
                </c:pt>
                <c:pt idx="246">
                  <c:v>0.81993352365315797</c:v>
                </c:pt>
                <c:pt idx="247">
                  <c:v>0.77081273896203339</c:v>
                </c:pt>
                <c:pt idx="248">
                  <c:v>0.30265296629276117</c:v>
                </c:pt>
                <c:pt idx="249">
                  <c:v>0.93823365931146885</c:v>
                </c:pt>
                <c:pt idx="250">
                  <c:v>0.57624915732643744</c:v>
                </c:pt>
                <c:pt idx="251">
                  <c:v>0.57154993603240922</c:v>
                </c:pt>
                <c:pt idx="252">
                  <c:v>0.95623725243946456</c:v>
                </c:pt>
                <c:pt idx="253">
                  <c:v>0.3884529925918605</c:v>
                </c:pt>
                <c:pt idx="254">
                  <c:v>0.82653495432617097</c:v>
                </c:pt>
                <c:pt idx="255">
                  <c:v>0.88927418092129906</c:v>
                </c:pt>
                <c:pt idx="256">
                  <c:v>0.38821773951614696</c:v>
                </c:pt>
                <c:pt idx="257">
                  <c:v>1.0236433792562933</c:v>
                </c:pt>
                <c:pt idx="258">
                  <c:v>0.74242278685920249</c:v>
                </c:pt>
                <c:pt idx="259">
                  <c:v>0.64704096594980076</c:v>
                </c:pt>
                <c:pt idx="260">
                  <c:v>1.201487343179201</c:v>
                </c:pt>
                <c:pt idx="261">
                  <c:v>0.54529028408756186</c:v>
                </c:pt>
                <c:pt idx="262">
                  <c:v>1.1149499504562272</c:v>
                </c:pt>
                <c:pt idx="263">
                  <c:v>1.4602651526478074</c:v>
                </c:pt>
                <c:pt idx="264">
                  <c:v>0.42588705624394402</c:v>
                </c:pt>
                <c:pt idx="265">
                  <c:v>2.5843400355696846</c:v>
                </c:pt>
                <c:pt idx="266">
                  <c:v>4.0840325243929589</c:v>
                </c:pt>
                <c:pt idx="267">
                  <c:v>3.6728342741878834</c:v>
                </c:pt>
                <c:pt idx="268">
                  <c:v>2.050473523702105</c:v>
                </c:pt>
                <c:pt idx="269">
                  <c:v>0.68592790396778647</c:v>
                </c:pt>
                <c:pt idx="270">
                  <c:v>0.23844201186490085</c:v>
                </c:pt>
                <c:pt idx="271">
                  <c:v>0.45156276148300911</c:v>
                </c:pt>
                <c:pt idx="272">
                  <c:v>0.4451536491808748</c:v>
                </c:pt>
                <c:pt idx="273">
                  <c:v>0.11618072167467136</c:v>
                </c:pt>
                <c:pt idx="274">
                  <c:v>0.47395460405796502</c:v>
                </c:pt>
                <c:pt idx="275">
                  <c:v>0.36346268929512349</c:v>
                </c:pt>
                <c:pt idx="276">
                  <c:v>0.31710312689733849</c:v>
                </c:pt>
                <c:pt idx="277">
                  <c:v>0.49412452947522023</c:v>
                </c:pt>
                <c:pt idx="278">
                  <c:v>0.31001821541681135</c:v>
                </c:pt>
                <c:pt idx="279">
                  <c:v>0.45030572239195632</c:v>
                </c:pt>
                <c:pt idx="280">
                  <c:v>0.46201736337792226</c:v>
                </c:pt>
                <c:pt idx="281">
                  <c:v>0.33912710998327028</c:v>
                </c:pt>
                <c:pt idx="282">
                  <c:v>0.51234583631837893</c:v>
                </c:pt>
                <c:pt idx="283">
                  <c:v>0.38342286489922461</c:v>
                </c:pt>
                <c:pt idx="284">
                  <c:v>0.42987249770148683</c:v>
                </c:pt>
                <c:pt idx="285">
                  <c:v>0.51828035852702159</c:v>
                </c:pt>
                <c:pt idx="286">
                  <c:v>0.32290607505572494</c:v>
                </c:pt>
                <c:pt idx="287">
                  <c:v>0.52669929813401162</c:v>
                </c:pt>
                <c:pt idx="288">
                  <c:v>0.46175174795641361</c:v>
                </c:pt>
                <c:pt idx="289">
                  <c:v>0.34451750376604329</c:v>
                </c:pt>
                <c:pt idx="290">
                  <c:v>0.60013202246155894</c:v>
                </c:pt>
                <c:pt idx="291">
                  <c:v>0.3578551725046526</c:v>
                </c:pt>
                <c:pt idx="292">
                  <c:v>0.45874906455917203</c:v>
                </c:pt>
                <c:pt idx="293">
                  <c:v>0.65403231802201989</c:v>
                </c:pt>
                <c:pt idx="294">
                  <c:v>0.21398256344569599</c:v>
                </c:pt>
                <c:pt idx="295">
                  <c:v>0.66944875223604283</c:v>
                </c:pt>
                <c:pt idx="296">
                  <c:v>0.8111188794345966</c:v>
                </c:pt>
                <c:pt idx="297">
                  <c:v>4.4566594909817771E-2</c:v>
                </c:pt>
                <c:pt idx="298">
                  <c:v>1.4478566308241467</c:v>
                </c:pt>
                <c:pt idx="299">
                  <c:v>2.8712044735249109</c:v>
                </c:pt>
                <c:pt idx="300">
                  <c:v>3.6535675970278918</c:v>
                </c:pt>
                <c:pt idx="301">
                  <c:v>3.2612848515164061</c:v>
                </c:pt>
                <c:pt idx="302">
                  <c:v>1.697703255846736</c:v>
                </c:pt>
                <c:pt idx="303">
                  <c:v>0.31216235655192714</c:v>
                </c:pt>
                <c:pt idx="304">
                  <c:v>1.1483968234070487</c:v>
                </c:pt>
                <c:pt idx="305">
                  <c:v>0.74491925629540001</c:v>
                </c:pt>
                <c:pt idx="306">
                  <c:v>0.4690175145761345</c:v>
                </c:pt>
                <c:pt idx="307">
                  <c:v>0.87739166254718948</c:v>
                </c:pt>
                <c:pt idx="308">
                  <c:v>0.44321250231975967</c:v>
                </c:pt>
                <c:pt idx="309">
                  <c:v>0.58387998641801819</c:v>
                </c:pt>
                <c:pt idx="310">
                  <c:v>0.71182465977464304</c:v>
                </c:pt>
                <c:pt idx="311">
                  <c:v>0.3299527350850438</c:v>
                </c:pt>
                <c:pt idx="312">
                  <c:v>0.64871288658233062</c:v>
                </c:pt>
                <c:pt idx="313">
                  <c:v>0.55864352134719508</c:v>
                </c:pt>
                <c:pt idx="314">
                  <c:v>0.37575329945424235</c:v>
                </c:pt>
                <c:pt idx="315">
                  <c:v>0.65772679013990842</c:v>
                </c:pt>
                <c:pt idx="316">
                  <c:v>0.40515593365077529</c:v>
                </c:pt>
                <c:pt idx="317">
                  <c:v>0.46866153546101663</c:v>
                </c:pt>
                <c:pt idx="318">
                  <c:v>0.59976757312817242</c:v>
                </c:pt>
                <c:pt idx="319">
                  <c:v>0.30387144318515802</c:v>
                </c:pt>
                <c:pt idx="320">
                  <c:v>0.55400995938761799</c:v>
                </c:pt>
                <c:pt idx="321">
                  <c:v>0.48384241882006884</c:v>
                </c:pt>
                <c:pt idx="322">
                  <c:v>0.31076729406869763</c:v>
                </c:pt>
                <c:pt idx="323">
                  <c:v>0.5801285179232375</c:v>
                </c:pt>
                <c:pt idx="324">
                  <c:v>0.32178727691880921</c:v>
                </c:pt>
                <c:pt idx="325">
                  <c:v>0.40523724474282025</c:v>
                </c:pt>
                <c:pt idx="326">
                  <c:v>0.54968560516675902</c:v>
                </c:pt>
                <c:pt idx="327">
                  <c:v>0.11064457254125747</c:v>
                </c:pt>
                <c:pt idx="328">
                  <c:v>0.50928311496860679</c:v>
                </c:pt>
                <c:pt idx="329">
                  <c:v>0.49418251180448808</c:v>
                </c:pt>
                <c:pt idx="330">
                  <c:v>0.18645288137047791</c:v>
                </c:pt>
                <c:pt idx="331">
                  <c:v>0.68706169714811227</c:v>
                </c:pt>
                <c:pt idx="332">
                  <c:v>1.5706330840863634</c:v>
                </c:pt>
                <c:pt idx="333">
                  <c:v>2.709149974950833</c:v>
                </c:pt>
                <c:pt idx="334">
                  <c:v>3.0233525934809489</c:v>
                </c:pt>
                <c:pt idx="335">
                  <c:v>1.9535497262257764</c:v>
                </c:pt>
                <c:pt idx="336">
                  <c:v>0.48161056031923938</c:v>
                </c:pt>
                <c:pt idx="337">
                  <c:v>1.0665018903486221</c:v>
                </c:pt>
                <c:pt idx="338">
                  <c:v>0.85381985055280007</c:v>
                </c:pt>
                <c:pt idx="339">
                  <c:v>0.51542036796106083</c:v>
                </c:pt>
                <c:pt idx="340">
                  <c:v>0.86243165204289507</c:v>
                </c:pt>
                <c:pt idx="341">
                  <c:v>0.55332897181321405</c:v>
                </c:pt>
                <c:pt idx="342">
                  <c:v>0.60070110430086787</c:v>
                </c:pt>
                <c:pt idx="343">
                  <c:v>0.72012875686965561</c:v>
                </c:pt>
                <c:pt idx="344">
                  <c:v>0.43891155867664966</c:v>
                </c:pt>
                <c:pt idx="345">
                  <c:v>0.64930621293173685</c:v>
                </c:pt>
                <c:pt idx="346">
                  <c:v>0.58544326101652833</c:v>
                </c:pt>
                <c:pt idx="347">
                  <c:v>0.44512515845181994</c:v>
                </c:pt>
                <c:pt idx="348">
                  <c:v>0.64974771598383951</c:v>
                </c:pt>
                <c:pt idx="349">
                  <c:v>0.46465897409580892</c:v>
                </c:pt>
                <c:pt idx="350">
                  <c:v>0.50893969776186676</c:v>
                </c:pt>
                <c:pt idx="351">
                  <c:v>0.59713196711512728</c:v>
                </c:pt>
                <c:pt idx="352">
                  <c:v>0.3763614155827929</c:v>
                </c:pt>
                <c:pt idx="353">
                  <c:v>0.56775120416586577</c:v>
                </c:pt>
                <c:pt idx="354">
                  <c:v>0.50373062989598361</c:v>
                </c:pt>
                <c:pt idx="355">
                  <c:v>0.37182394744744118</c:v>
                </c:pt>
                <c:pt idx="356">
                  <c:v>0.58365379754759417</c:v>
                </c:pt>
                <c:pt idx="357">
                  <c:v>0.37468323623932726</c:v>
                </c:pt>
                <c:pt idx="358">
                  <c:v>0.42942597956021378</c:v>
                </c:pt>
                <c:pt idx="359">
                  <c:v>0.54731120098355301</c:v>
                </c:pt>
                <c:pt idx="360">
                  <c:v>0.20531269660092835</c:v>
                </c:pt>
                <c:pt idx="361">
                  <c:v>0.50410300625825777</c:v>
                </c:pt>
                <c:pt idx="362">
                  <c:v>0.43113116682568714</c:v>
                </c:pt>
                <c:pt idx="363">
                  <c:v>0.16376616019131013</c:v>
                </c:pt>
                <c:pt idx="364">
                  <c:v>0.55189868819457644</c:v>
                </c:pt>
                <c:pt idx="365">
                  <c:v>0.70182383021869943</c:v>
                </c:pt>
                <c:pt idx="366">
                  <c:v>1.7646031511955496</c:v>
                </c:pt>
                <c:pt idx="367">
                  <c:v>2.4868208470335338</c:v>
                </c:pt>
                <c:pt idx="368">
                  <c:v>1.9781405031808912</c:v>
                </c:pt>
                <c:pt idx="369">
                  <c:v>0.72147224386531295</c:v>
                </c:pt>
                <c:pt idx="370">
                  <c:v>0.8519804422474796</c:v>
                </c:pt>
                <c:pt idx="371">
                  <c:v>0.89374993204908393</c:v>
                </c:pt>
                <c:pt idx="372">
                  <c:v>0.52887988799071128</c:v>
                </c:pt>
                <c:pt idx="373">
                  <c:v>0.76449430672374163</c:v>
                </c:pt>
                <c:pt idx="374">
                  <c:v>0.6361090671816314</c:v>
                </c:pt>
                <c:pt idx="375">
                  <c:v>0.56036432253886925</c:v>
                </c:pt>
                <c:pt idx="376">
                  <c:v>0.68933497168670166</c:v>
                </c:pt>
                <c:pt idx="377">
                  <c:v>0.52759778547466685</c:v>
                </c:pt>
                <c:pt idx="378">
                  <c:v>0.60736261855017715</c:v>
                </c:pt>
                <c:pt idx="379">
                  <c:v>0.60300985574115806</c:v>
                </c:pt>
                <c:pt idx="380">
                  <c:v>0.50923592171222964</c:v>
                </c:pt>
                <c:pt idx="381">
                  <c:v>0.61797529831355758</c:v>
                </c:pt>
                <c:pt idx="382">
                  <c:v>0.52391495750448747</c:v>
                </c:pt>
                <c:pt idx="383">
                  <c:v>0.53889814778033118</c:v>
                </c:pt>
                <c:pt idx="384">
                  <c:v>0.58387820890390107</c:v>
                </c:pt>
                <c:pt idx="385">
                  <c:v>0.48723398497565168</c:v>
                </c:pt>
                <c:pt idx="386">
                  <c:v>0.5791062838527633</c:v>
                </c:pt>
                <c:pt idx="387">
                  <c:v>0.51516837709922569</c:v>
                </c:pt>
                <c:pt idx="388">
                  <c:v>0.51211733831731543</c:v>
                </c:pt>
                <c:pt idx="389">
                  <c:v>0.58689165407272315</c:v>
                </c:pt>
                <c:pt idx="390">
                  <c:v>0.44480610298556217</c:v>
                </c:pt>
                <c:pt idx="391">
                  <c:v>0.58546657527275814</c:v>
                </c:pt>
                <c:pt idx="392">
                  <c:v>0.529345320584934</c:v>
                </c:pt>
                <c:pt idx="393">
                  <c:v>0.45372264567092868</c:v>
                </c:pt>
                <c:pt idx="394">
                  <c:v>0.66803771968053849</c:v>
                </c:pt>
                <c:pt idx="395">
                  <c:v>0.39409780846510145</c:v>
                </c:pt>
                <c:pt idx="396">
                  <c:v>0.67338216328575096</c:v>
                </c:pt>
                <c:pt idx="397">
                  <c:v>0.7406081760381894</c:v>
                </c:pt>
                <c:pt idx="398">
                  <c:v>0.46715619513923162</c:v>
                </c:pt>
                <c:pt idx="399">
                  <c:v>2.0677073424162589</c:v>
                </c:pt>
                <c:pt idx="400">
                  <c:v>2.9059997702522189</c:v>
                </c:pt>
                <c:pt idx="401">
                  <c:v>2.1854590271379144</c:v>
                </c:pt>
                <c:pt idx="402">
                  <c:v>0.54493631876093129</c:v>
                </c:pt>
                <c:pt idx="403">
                  <c:v>0.74869073695216959</c:v>
                </c:pt>
                <c:pt idx="404">
                  <c:v>0.74402934269415555</c:v>
                </c:pt>
                <c:pt idx="405">
                  <c:v>0.3136762112572074</c:v>
                </c:pt>
                <c:pt idx="406">
                  <c:v>0.70472142471285415</c:v>
                </c:pt>
                <c:pt idx="407">
                  <c:v>0.4564893795939079</c:v>
                </c:pt>
                <c:pt idx="408">
                  <c:v>0.469441532213354</c:v>
                </c:pt>
                <c:pt idx="409">
                  <c:v>0.62345794013916633</c:v>
                </c:pt>
                <c:pt idx="410">
                  <c:v>0.35170259001666704</c:v>
                </c:pt>
                <c:pt idx="411">
                  <c:v>0.55279499860197501</c:v>
                </c:pt>
                <c:pt idx="412">
                  <c:v>0.52326136625346731</c:v>
                </c:pt>
                <c:pt idx="413">
                  <c:v>0.36851228983732592</c:v>
                </c:pt>
                <c:pt idx="414">
                  <c:v>0.58302190660774544</c:v>
                </c:pt>
                <c:pt idx="415">
                  <c:v>0.42073066063156539</c:v>
                </c:pt>
                <c:pt idx="416">
                  <c:v>0.44659995251965651</c:v>
                </c:pt>
                <c:pt idx="417">
                  <c:v>0.55644156516744292</c:v>
                </c:pt>
                <c:pt idx="418">
                  <c:v>0.35260042124272251</c:v>
                </c:pt>
                <c:pt idx="419">
                  <c:v>0.51215798390450351</c:v>
                </c:pt>
                <c:pt idx="420">
                  <c:v>0.49452893608728055</c:v>
                </c:pt>
                <c:pt idx="421">
                  <c:v>0.34611232741156162</c:v>
                </c:pt>
                <c:pt idx="422">
                  <c:v>0.54975872255397906</c:v>
                </c:pt>
                <c:pt idx="423">
                  <c:v>0.39836979183815024</c:v>
                </c:pt>
                <c:pt idx="424">
                  <c:v>0.4023137313096008</c:v>
                </c:pt>
                <c:pt idx="425">
                  <c:v>0.548572943595389</c:v>
                </c:pt>
                <c:pt idx="426">
                  <c:v>0.28269879572367251</c:v>
                </c:pt>
                <c:pt idx="427">
                  <c:v>0.50015212470087389</c:v>
                </c:pt>
                <c:pt idx="428">
                  <c:v>0.48529279833591038</c:v>
                </c:pt>
                <c:pt idx="429">
                  <c:v>0.22844493250585124</c:v>
                </c:pt>
                <c:pt idx="430">
                  <c:v>0.63512949832502996</c:v>
                </c:pt>
                <c:pt idx="431">
                  <c:v>0.24053248357997609</c:v>
                </c:pt>
                <c:pt idx="432">
                  <c:v>0.94159945430299419</c:v>
                </c:pt>
                <c:pt idx="433">
                  <c:v>1.9994274617057963</c:v>
                </c:pt>
                <c:pt idx="434">
                  <c:v>2.038683028550814</c:v>
                </c:pt>
                <c:pt idx="435">
                  <c:v>1.0738347675261155</c:v>
                </c:pt>
                <c:pt idx="436">
                  <c:v>0.47544641430215911</c:v>
                </c:pt>
                <c:pt idx="437">
                  <c:v>0.78613862177537264</c:v>
                </c:pt>
                <c:pt idx="438">
                  <c:v>0.5307276122032154</c:v>
                </c:pt>
                <c:pt idx="439">
                  <c:v>0.54555188997401272</c:v>
                </c:pt>
                <c:pt idx="440">
                  <c:v>0.61396468615185329</c:v>
                </c:pt>
                <c:pt idx="441">
                  <c:v>0.47835578803457246</c:v>
                </c:pt>
                <c:pt idx="442">
                  <c:v>0.55383808925474776</c:v>
                </c:pt>
                <c:pt idx="443">
                  <c:v>0.53267317650451418</c:v>
                </c:pt>
                <c:pt idx="444">
                  <c:v>0.49121520694983939</c:v>
                </c:pt>
                <c:pt idx="445">
                  <c:v>0.53794276847367384</c:v>
                </c:pt>
                <c:pt idx="446">
                  <c:v>0.49905170736119076</c:v>
                </c:pt>
                <c:pt idx="447">
                  <c:v>0.50736982805149133</c:v>
                </c:pt>
                <c:pt idx="448">
                  <c:v>0.51518607911088199</c:v>
                </c:pt>
                <c:pt idx="449">
                  <c:v>0.49353301857553505</c:v>
                </c:pt>
                <c:pt idx="450">
                  <c:v>0.50801172820430474</c:v>
                </c:pt>
                <c:pt idx="451">
                  <c:v>0.51173501371003238</c:v>
                </c:pt>
                <c:pt idx="452">
                  <c:v>0.51102725654851344</c:v>
                </c:pt>
                <c:pt idx="453">
                  <c:v>0.49603180574388622</c:v>
                </c:pt>
                <c:pt idx="454">
                  <c:v>0.52377674884636349</c:v>
                </c:pt>
                <c:pt idx="455">
                  <c:v>0.52125052399528338</c:v>
                </c:pt>
                <c:pt idx="456">
                  <c:v>0.48550167525509258</c:v>
                </c:pt>
                <c:pt idx="457">
                  <c:v>0.56672225225076056</c:v>
                </c:pt>
                <c:pt idx="458">
                  <c:v>0.51382256074784161</c:v>
                </c:pt>
                <c:pt idx="459">
                  <c:v>0.51575189406068711</c:v>
                </c:pt>
                <c:pt idx="460">
                  <c:v>0.63908373866321011</c:v>
                </c:pt>
                <c:pt idx="461">
                  <c:v>0.48398190692054227</c:v>
                </c:pt>
                <c:pt idx="462">
                  <c:v>0.65140605245364125</c:v>
                </c:pt>
                <c:pt idx="463">
                  <c:v>0.7612803326407267</c:v>
                </c:pt>
                <c:pt idx="464">
                  <c:v>0.46609828713872525</c:v>
                </c:pt>
                <c:pt idx="465">
                  <c:v>1.2873007328724775</c:v>
                </c:pt>
                <c:pt idx="466">
                  <c:v>1.9174435168378245</c:v>
                </c:pt>
                <c:pt idx="467">
                  <c:v>1.622137089981009</c:v>
                </c:pt>
                <c:pt idx="468">
                  <c:v>0.83706411438142969</c:v>
                </c:pt>
                <c:pt idx="469">
                  <c:v>0.50789772712479653</c:v>
                </c:pt>
                <c:pt idx="470">
                  <c:v>0.24056960989741635</c:v>
                </c:pt>
                <c:pt idx="471">
                  <c:v>0.26195803180099153</c:v>
                </c:pt>
                <c:pt idx="472">
                  <c:v>0.45867163256769145</c:v>
                </c:pt>
                <c:pt idx="473">
                  <c:v>0.18604268338556637</c:v>
                </c:pt>
                <c:pt idx="474">
                  <c:v>0.37873287473489853</c:v>
                </c:pt>
                <c:pt idx="475">
                  <c:v>0.40980065683548889</c:v>
                </c:pt>
                <c:pt idx="476">
                  <c:v>0.22712722752716216</c:v>
                </c:pt>
                <c:pt idx="477">
                  <c:v>0.43713282721270863</c:v>
                </c:pt>
                <c:pt idx="478">
                  <c:v>0.35370981142084051</c:v>
                </c:pt>
                <c:pt idx="479">
                  <c:v>0.30896229475209386</c:v>
                </c:pt>
                <c:pt idx="480">
                  <c:v>0.45784885111763074</c:v>
                </c:pt>
                <c:pt idx="481">
                  <c:v>0.30191229613000103</c:v>
                </c:pt>
                <c:pt idx="482">
                  <c:v>0.38662965007939809</c:v>
                </c:pt>
                <c:pt idx="483">
                  <c:v>0.43999896663287041</c:v>
                </c:pt>
                <c:pt idx="484">
                  <c:v>0.2906439575896046</c:v>
                </c:pt>
                <c:pt idx="485">
                  <c:v>0.43541008662744934</c:v>
                </c:pt>
                <c:pt idx="486">
                  <c:v>0.39902214393096275</c:v>
                </c:pt>
                <c:pt idx="487">
                  <c:v>0.32260992134907024</c:v>
                </c:pt>
                <c:pt idx="488">
                  <c:v>0.46689143430666608</c:v>
                </c:pt>
                <c:pt idx="489">
                  <c:v>0.34664910150833012</c:v>
                </c:pt>
                <c:pt idx="490">
                  <c:v>0.38029611928316004</c:v>
                </c:pt>
                <c:pt idx="491">
                  <c:v>0.47918742053380659</c:v>
                </c:pt>
                <c:pt idx="492">
                  <c:v>0.30886338133798991</c:v>
                </c:pt>
                <c:pt idx="493">
                  <c:v>0.46073102922511039</c:v>
                </c:pt>
                <c:pt idx="494">
                  <c:v>0.46675272464642881</c:v>
                </c:pt>
                <c:pt idx="495">
                  <c:v>0.3174899169170502</c:v>
                </c:pt>
                <c:pt idx="496">
                  <c:v>0.5789717173382829</c:v>
                </c:pt>
                <c:pt idx="497">
                  <c:v>0.44378450257681673</c:v>
                </c:pt>
                <c:pt idx="498">
                  <c:v>0.50274189167805672</c:v>
                </c:pt>
                <c:pt idx="499">
                  <c:v>1.1832311292354158</c:v>
                </c:pt>
                <c:pt idx="500">
                  <c:v>1.3046658592759448</c:v>
                </c:pt>
                <c:pt idx="501">
                  <c:v>0.75210947328221411</c:v>
                </c:pt>
                <c:pt idx="502">
                  <c:v>4.7465062539763549E-2</c:v>
                </c:pt>
                <c:pt idx="503">
                  <c:v>0.37905573057864411</c:v>
                </c:pt>
                <c:pt idx="504">
                  <c:v>0.27933206610281097</c:v>
                </c:pt>
                <c:pt idx="505">
                  <c:v>0.26418182400021012</c:v>
                </c:pt>
                <c:pt idx="506">
                  <c:v>0.35918353945457987</c:v>
                </c:pt>
                <c:pt idx="507">
                  <c:v>0.28443382474414547</c:v>
                </c:pt>
                <c:pt idx="508">
                  <c:v>0.31134262602601609</c:v>
                </c:pt>
                <c:pt idx="509">
                  <c:v>0.34350649137782246</c:v>
                </c:pt>
                <c:pt idx="510">
                  <c:v>0.29407871110599076</c:v>
                </c:pt>
                <c:pt idx="511">
                  <c:v>0.32528633791213507</c:v>
                </c:pt>
                <c:pt idx="512">
                  <c:v>0.33260032724591382</c:v>
                </c:pt>
                <c:pt idx="513">
                  <c:v>0.30371981601668419</c:v>
                </c:pt>
                <c:pt idx="514">
                  <c:v>0.32798331738144226</c:v>
                </c:pt>
                <c:pt idx="515">
                  <c:v>0.32894694131187213</c:v>
                </c:pt>
                <c:pt idx="516">
                  <c:v>0.30284806795896174</c:v>
                </c:pt>
                <c:pt idx="517">
                  <c:v>0.33899625333779099</c:v>
                </c:pt>
                <c:pt idx="518">
                  <c:v>0.31904699926558744</c:v>
                </c:pt>
                <c:pt idx="519">
                  <c:v>0.29431668153295765</c:v>
                </c:pt>
                <c:pt idx="520">
                  <c:v>0.34788245062134293</c:v>
                </c:pt>
                <c:pt idx="521">
                  <c:v>0.3023566174629988</c:v>
                </c:pt>
                <c:pt idx="522">
                  <c:v>0.29753836152972735</c:v>
                </c:pt>
                <c:pt idx="523">
                  <c:v>0.35524263606571538</c:v>
                </c:pt>
                <c:pt idx="524">
                  <c:v>0.26822779614686981</c:v>
                </c:pt>
                <c:pt idx="525">
                  <c:v>0.30992850507122655</c:v>
                </c:pt>
                <c:pt idx="526">
                  <c:v>0.3519746278631633</c:v>
                </c:pt>
                <c:pt idx="527">
                  <c:v>0.20948785613407686</c:v>
                </c:pt>
                <c:pt idx="528">
                  <c:v>0.34913342314682622</c:v>
                </c:pt>
                <c:pt idx="529">
                  <c:v>0.34339737153796784</c:v>
                </c:pt>
                <c:pt idx="530">
                  <c:v>0.10523875326205473</c:v>
                </c:pt>
                <c:pt idx="531">
                  <c:v>0.46743963472344319</c:v>
                </c:pt>
                <c:pt idx="532">
                  <c:v>0.74513520483318796</c:v>
                </c:pt>
                <c:pt idx="533">
                  <c:v>1.1161676215644083</c:v>
                </c:pt>
                <c:pt idx="534">
                  <c:v>1.3701425934480236</c:v>
                </c:pt>
                <c:pt idx="535">
                  <c:v>1.0590473883334464</c:v>
                </c:pt>
                <c:pt idx="536">
                  <c:v>0.36082182533117385</c:v>
                </c:pt>
                <c:pt idx="537">
                  <c:v>0.53767085781294888</c:v>
                </c:pt>
                <c:pt idx="538">
                  <c:v>0.57016841691982845</c:v>
                </c:pt>
                <c:pt idx="539">
                  <c:v>0.30377339710305773</c:v>
                </c:pt>
                <c:pt idx="540">
                  <c:v>0.49238088307692884</c:v>
                </c:pt>
                <c:pt idx="541">
                  <c:v>0.42526046480902419</c:v>
                </c:pt>
                <c:pt idx="542">
                  <c:v>0.33301335349770811</c:v>
                </c:pt>
                <c:pt idx="543">
                  <c:v>0.47221401694267123</c:v>
                </c:pt>
                <c:pt idx="544">
                  <c:v>0.3503799436562785</c:v>
                </c:pt>
                <c:pt idx="545">
                  <c:v>0.37697557613215682</c:v>
                </c:pt>
                <c:pt idx="546">
                  <c:v>0.43533145203036</c:v>
                </c:pt>
                <c:pt idx="547">
                  <c:v>0.31298570116340735</c:v>
                </c:pt>
                <c:pt idx="548">
                  <c:v>0.41547579045891031</c:v>
                </c:pt>
                <c:pt idx="549">
                  <c:v>0.3950887758048407</c:v>
                </c:pt>
                <c:pt idx="550">
                  <c:v>0.31283225825770089</c:v>
                </c:pt>
                <c:pt idx="551">
                  <c:v>0.42064773432917957</c:v>
                </c:pt>
                <c:pt idx="552">
                  <c:v>0.35454347529418367</c:v>
                </c:pt>
                <c:pt idx="553">
                  <c:v>0.34268281125058747</c:v>
                </c:pt>
                <c:pt idx="554">
                  <c:v>0.40655033839617422</c:v>
                </c:pt>
                <c:pt idx="555">
                  <c:v>0.3218937301126874</c:v>
                </c:pt>
                <c:pt idx="556">
                  <c:v>0.37630235218287511</c:v>
                </c:pt>
                <c:pt idx="557">
                  <c:v>0.38177064475131672</c:v>
                </c:pt>
                <c:pt idx="558">
                  <c:v>0.31032677340572701</c:v>
                </c:pt>
                <c:pt idx="559">
                  <c:v>0.3932872268841075</c:v>
                </c:pt>
                <c:pt idx="560">
                  <c:v>0.34509182426086749</c:v>
                </c:pt>
                <c:pt idx="561">
                  <c:v>0.32910800272484397</c:v>
                </c:pt>
                <c:pt idx="562">
                  <c:v>0.39787368836926429</c:v>
                </c:pt>
                <c:pt idx="563">
                  <c:v>0.30981559458805596</c:v>
                </c:pt>
                <c:pt idx="564">
                  <c:v>0.35477895131929971</c:v>
                </c:pt>
                <c:pt idx="565">
                  <c:v>0.39758204215491227</c:v>
                </c:pt>
                <c:pt idx="566">
                  <c:v>0.22135467573887285</c:v>
                </c:pt>
                <c:pt idx="567">
                  <c:v>0.26670748734610666</c:v>
                </c:pt>
                <c:pt idx="568">
                  <c:v>0.36916153779327759</c:v>
                </c:pt>
                <c:pt idx="569">
                  <c:v>0.35621439164930202</c:v>
                </c:pt>
                <c:pt idx="570">
                  <c:v>0.35629552548346533</c:v>
                </c:pt>
                <c:pt idx="571">
                  <c:v>0.3395484850297113</c:v>
                </c:pt>
                <c:pt idx="572">
                  <c:v>0.3514843290993297</c:v>
                </c:pt>
                <c:pt idx="573">
                  <c:v>0.35449669994780569</c:v>
                </c:pt>
                <c:pt idx="574">
                  <c:v>0.32297122233859354</c:v>
                </c:pt>
                <c:pt idx="575">
                  <c:v>0.36186925532104136</c:v>
                </c:pt>
                <c:pt idx="576">
                  <c:v>0.34047599610930007</c:v>
                </c:pt>
                <c:pt idx="577">
                  <c:v>0.32585565457981963</c:v>
                </c:pt>
                <c:pt idx="578">
                  <c:v>0.36661650663793549</c:v>
                </c:pt>
                <c:pt idx="579">
                  <c:v>0.32005612975776387</c:v>
                </c:pt>
                <c:pt idx="580">
                  <c:v>0.3401096533856427</c:v>
                </c:pt>
                <c:pt idx="581">
                  <c:v>0.35964113832597583</c:v>
                </c:pt>
                <c:pt idx="582">
                  <c:v>0.30288482260061517</c:v>
                </c:pt>
                <c:pt idx="583">
                  <c:v>0.36011966899812053</c:v>
                </c:pt>
                <c:pt idx="584">
                  <c:v>0.33975160233085328</c:v>
                </c:pt>
                <c:pt idx="585">
                  <c:v>0.30765128861315821</c:v>
                </c:pt>
                <c:pt idx="586">
                  <c:v>0.3689900429066143</c:v>
                </c:pt>
                <c:pt idx="587">
                  <c:v>0.30935814971500364</c:v>
                </c:pt>
                <c:pt idx="588">
                  <c:v>0.33054597059952312</c:v>
                </c:pt>
                <c:pt idx="589">
                  <c:v>0.36763563005824879</c:v>
                </c:pt>
                <c:pt idx="590">
                  <c:v>0.27600382988152994</c:v>
                </c:pt>
                <c:pt idx="591">
                  <c:v>0.36155306497743744</c:v>
                </c:pt>
                <c:pt idx="592">
                  <c:v>0.34047325030011771</c:v>
                </c:pt>
                <c:pt idx="593">
                  <c:v>0.26439410492870424</c:v>
                </c:pt>
                <c:pt idx="594">
                  <c:v>0.39870840934966156</c:v>
                </c:pt>
                <c:pt idx="595">
                  <c:v>0.26213757239923657</c:v>
                </c:pt>
                <c:pt idx="596">
                  <c:v>0.33447043935350568</c:v>
                </c:pt>
                <c:pt idx="597">
                  <c:v>0.43804554255637651</c:v>
                </c:pt>
                <c:pt idx="598">
                  <c:v>0.13849949597161837</c:v>
                </c:pt>
                <c:pt idx="599">
                  <c:v>0.99063344978813672</c:v>
                </c:pt>
                <c:pt idx="600">
                  <c:v>1.5297255738728206</c:v>
                </c:pt>
                <c:pt idx="601">
                  <c:v>1.2427520650418231</c:v>
                </c:pt>
                <c:pt idx="602">
                  <c:v>0.41336622861036615</c:v>
                </c:pt>
                <c:pt idx="603">
                  <c:v>0.46236636907805501</c:v>
                </c:pt>
                <c:pt idx="604">
                  <c:v>0.51469965102059423</c:v>
                </c:pt>
                <c:pt idx="605">
                  <c:v>0.27990249588418109</c:v>
                </c:pt>
                <c:pt idx="606">
                  <c:v>0.44600729548193152</c:v>
                </c:pt>
                <c:pt idx="607">
                  <c:v>0.37357567814399245</c:v>
                </c:pt>
                <c:pt idx="608">
                  <c:v>0.33358587309470278</c:v>
                </c:pt>
                <c:pt idx="609">
                  <c:v>0.42716679017066023</c:v>
                </c:pt>
                <c:pt idx="610">
                  <c:v>0.31933948597637635</c:v>
                </c:pt>
                <c:pt idx="611">
                  <c:v>0.37775310686722718</c:v>
                </c:pt>
                <c:pt idx="612">
                  <c:v>0.38691957373359609</c:v>
                </c:pt>
                <c:pt idx="613">
                  <c:v>0.31291242215922138</c:v>
                </c:pt>
                <c:pt idx="614">
                  <c:v>0.40052040508865333</c:v>
                </c:pt>
                <c:pt idx="615">
                  <c:v>0.34406136576978175</c:v>
                </c:pt>
                <c:pt idx="616">
                  <c:v>0.33857138292978922</c:v>
                </c:pt>
                <c:pt idx="617">
                  <c:v>0.40209002426764068</c:v>
                </c:pt>
                <c:pt idx="618">
                  <c:v>0.31750755158789878</c:v>
                </c:pt>
                <c:pt idx="619">
                  <c:v>0.36535543840470452</c:v>
                </c:pt>
                <c:pt idx="620">
                  <c:v>0.37210048975606735</c:v>
                </c:pt>
                <c:pt idx="621">
                  <c:v>0.32729457026251307</c:v>
                </c:pt>
                <c:pt idx="622">
                  <c:v>0.3963219494412103</c:v>
                </c:pt>
                <c:pt idx="623">
                  <c:v>0.33155842935013963</c:v>
                </c:pt>
                <c:pt idx="624">
                  <c:v>0.36438143678315582</c:v>
                </c:pt>
                <c:pt idx="625">
                  <c:v>0.39439663205098502</c:v>
                </c:pt>
                <c:pt idx="626">
                  <c:v>0.31321843307228264</c:v>
                </c:pt>
                <c:pt idx="627">
                  <c:v>0.42627898080608151</c:v>
                </c:pt>
                <c:pt idx="628">
                  <c:v>0.36315500447455812</c:v>
                </c:pt>
                <c:pt idx="629">
                  <c:v>0.36310906186740821</c:v>
                </c:pt>
                <c:pt idx="630">
                  <c:v>0.49946927245273659</c:v>
                </c:pt>
                <c:pt idx="631">
                  <c:v>0.29680885273019675</c:v>
                </c:pt>
                <c:pt idx="632">
                  <c:v>0.75272976662460844</c:v>
                </c:pt>
                <c:pt idx="633">
                  <c:v>1.1749438510234915</c:v>
                </c:pt>
                <c:pt idx="634">
                  <c:v>0.92841746450845175</c:v>
                </c:pt>
                <c:pt idx="635">
                  <c:v>0.21978201065343242</c:v>
                </c:pt>
                <c:pt idx="636">
                  <c:v>0.34792958391113443</c:v>
                </c:pt>
                <c:pt idx="637">
                  <c:v>0.34799242198374075</c:v>
                </c:pt>
                <c:pt idx="638">
                  <c:v>0.22049176761182407</c:v>
                </c:pt>
                <c:pt idx="639">
                  <c:v>0.37216505852291415</c:v>
                </c:pt>
                <c:pt idx="640">
                  <c:v>0.2688641064221225</c:v>
                </c:pt>
                <c:pt idx="641">
                  <c:v>0.31331858527929668</c:v>
                </c:pt>
                <c:pt idx="642">
                  <c:v>0.35043073653607387</c:v>
                </c:pt>
                <c:pt idx="643">
                  <c:v>0.2668387717322957</c:v>
                </c:pt>
                <c:pt idx="644">
                  <c:v>0.35614128742351725</c:v>
                </c:pt>
                <c:pt idx="645">
                  <c:v>0.31524730731911932</c:v>
                </c:pt>
                <c:pt idx="646">
                  <c:v>0.30167710602832909</c:v>
                </c:pt>
                <c:pt idx="647">
                  <c:v>0.36187324939170062</c:v>
                </c:pt>
                <c:pt idx="648">
                  <c:v>0.28658101547305886</c:v>
                </c:pt>
                <c:pt idx="649">
                  <c:v>0.34969986065359282</c:v>
                </c:pt>
                <c:pt idx="650">
                  <c:v>0.3549219890400111</c:v>
                </c:pt>
                <c:pt idx="651">
                  <c:v>0.28218414645556472</c:v>
                </c:pt>
                <c:pt idx="652">
                  <c:v>0.37314912969997455</c:v>
                </c:pt>
                <c:pt idx="653">
                  <c:v>0.32453744572229209</c:v>
                </c:pt>
                <c:pt idx="654">
                  <c:v>0.31916482067951302</c:v>
                </c:pt>
                <c:pt idx="655">
                  <c:v>0.3865282303057922</c:v>
                </c:pt>
                <c:pt idx="656">
                  <c:v>0.29649648047209998</c:v>
                </c:pt>
                <c:pt idx="657">
                  <c:v>0.37417730368836788</c:v>
                </c:pt>
                <c:pt idx="658">
                  <c:v>0.37922584661767855</c:v>
                </c:pt>
                <c:pt idx="659">
                  <c:v>0.30169668857153431</c:v>
                </c:pt>
                <c:pt idx="660">
                  <c:v>0.43971119870278275</c:v>
                </c:pt>
                <c:pt idx="661">
                  <c:v>0.35102563230850142</c:v>
                </c:pt>
                <c:pt idx="662">
                  <c:v>0.37854536464879424</c:v>
                </c:pt>
                <c:pt idx="663">
                  <c:v>0.5363698143885075</c:v>
                </c:pt>
                <c:pt idx="664">
                  <c:v>0.30907779274753661</c:v>
                </c:pt>
                <c:pt idx="665">
                  <c:v>0.73092325417175164</c:v>
                </c:pt>
                <c:pt idx="666">
                  <c:v>1.1804973390497637</c:v>
                </c:pt>
                <c:pt idx="667">
                  <c:v>0.98668252404376811</c:v>
                </c:pt>
                <c:pt idx="668">
                  <c:v>0.36439393956138788</c:v>
                </c:pt>
                <c:pt idx="669">
                  <c:v>0.27396209854256059</c:v>
                </c:pt>
                <c:pt idx="670">
                  <c:v>0.24608942917250318</c:v>
                </c:pt>
                <c:pt idx="671">
                  <c:v>0.1319170476006763</c:v>
                </c:pt>
                <c:pt idx="672">
                  <c:v>0.31527616990453006</c:v>
                </c:pt>
                <c:pt idx="673">
                  <c:v>0.20550244180037772</c:v>
                </c:pt>
                <c:pt idx="674">
                  <c:v>0.25511502144099557</c:v>
                </c:pt>
                <c:pt idx="675">
                  <c:v>0.30279457486231376</c:v>
                </c:pt>
                <c:pt idx="676">
                  <c:v>0.21160551543499498</c:v>
                </c:pt>
                <c:pt idx="677">
                  <c:v>0.3090843006669351</c:v>
                </c:pt>
                <c:pt idx="678">
                  <c:v>0.27161040692858524</c:v>
                </c:pt>
                <c:pt idx="679">
                  <c:v>0.2494706119654809</c:v>
                </c:pt>
                <c:pt idx="680">
                  <c:v>0.32253148144203281</c:v>
                </c:pt>
                <c:pt idx="681">
                  <c:v>0.24938806418005563</c:v>
                </c:pt>
                <c:pt idx="682">
                  <c:v>0.29919260778240031</c:v>
                </c:pt>
                <c:pt idx="683">
                  <c:v>0.30473623916165654</c:v>
                </c:pt>
                <c:pt idx="684">
                  <c:v>0.24278265626071116</c:v>
                </c:pt>
                <c:pt idx="685">
                  <c:v>0.34055503258492648</c:v>
                </c:pt>
                <c:pt idx="686">
                  <c:v>0.28422606665458489</c:v>
                </c:pt>
                <c:pt idx="687">
                  <c:v>0.28322720592380274</c:v>
                </c:pt>
                <c:pt idx="688">
                  <c:v>0.35754885894221516</c:v>
                </c:pt>
                <c:pt idx="689">
                  <c:v>0.24987472697968277</c:v>
                </c:pt>
                <c:pt idx="690">
                  <c:v>0.34948169682921132</c:v>
                </c:pt>
                <c:pt idx="691">
                  <c:v>0.35118675677757177</c:v>
                </c:pt>
                <c:pt idx="692">
                  <c:v>0.25325452079568495</c:v>
                </c:pt>
                <c:pt idx="693">
                  <c:v>0.42614458518638793</c:v>
                </c:pt>
                <c:pt idx="694">
                  <c:v>0.3212298655793111</c:v>
                </c:pt>
                <c:pt idx="695">
                  <c:v>0.33803542153680066</c:v>
                </c:pt>
                <c:pt idx="696">
                  <c:v>0.55429127709102333</c:v>
                </c:pt>
                <c:pt idx="697">
                  <c:v>0.26466571003774547</c:v>
                </c:pt>
                <c:pt idx="698">
                  <c:v>0.68425942030322839</c:v>
                </c:pt>
                <c:pt idx="699">
                  <c:v>1.3059629369546033</c:v>
                </c:pt>
                <c:pt idx="700">
                  <c:v>1.3557274679912625</c:v>
                </c:pt>
                <c:pt idx="701">
                  <c:v>0.96019916481245937</c:v>
                </c:pt>
                <c:pt idx="702">
                  <c:v>0.53502101983348915</c:v>
                </c:pt>
                <c:pt idx="703">
                  <c:v>0.13452846585369574</c:v>
                </c:pt>
                <c:pt idx="704">
                  <c:v>0.23927271213902929</c:v>
                </c:pt>
                <c:pt idx="705">
                  <c:v>0.33102324515875287</c:v>
                </c:pt>
                <c:pt idx="706">
                  <c:v>0.10736698947861315</c:v>
                </c:pt>
                <c:pt idx="707">
                  <c:v>0.26062102448775587</c:v>
                </c:pt>
                <c:pt idx="708">
                  <c:v>0.26620452031267533</c:v>
                </c:pt>
                <c:pt idx="709">
                  <c:v>0.14473864466103326</c:v>
                </c:pt>
                <c:pt idx="710">
                  <c:v>0.28444733350158391</c:v>
                </c:pt>
                <c:pt idx="711">
                  <c:v>0.21964333254785059</c:v>
                </c:pt>
                <c:pt idx="712">
                  <c:v>0.20409707273462838</c:v>
                </c:pt>
                <c:pt idx="713">
                  <c:v>0.27918038369578779</c:v>
                </c:pt>
                <c:pt idx="714">
                  <c:v>0.18803277154626752</c:v>
                </c:pt>
                <c:pt idx="715">
                  <c:v>0.25018342978214247</c:v>
                </c:pt>
                <c:pt idx="716">
                  <c:v>0.24522969873511913</c:v>
                </c:pt>
                <c:pt idx="717">
                  <c:v>0.19320145332521202</c:v>
                </c:pt>
                <c:pt idx="718">
                  <c:v>0.28771706403107444</c:v>
                </c:pt>
                <c:pt idx="719">
                  <c:v>0.21582492347447016</c:v>
                </c:pt>
                <c:pt idx="720">
                  <c:v>0.21929998864380448</c:v>
                </c:pt>
                <c:pt idx="721">
                  <c:v>0.28620273218342007</c:v>
                </c:pt>
                <c:pt idx="722">
                  <c:v>0.18670493105632505</c:v>
                </c:pt>
                <c:pt idx="723">
                  <c:v>0.26349336071068696</c:v>
                </c:pt>
                <c:pt idx="724">
                  <c:v>0.25341582132488166</c:v>
                </c:pt>
                <c:pt idx="725">
                  <c:v>0.18416430573768752</c:v>
                </c:pt>
                <c:pt idx="726">
                  <c:v>0.29909979057422198</c:v>
                </c:pt>
                <c:pt idx="727">
                  <c:v>0.20161548689756514</c:v>
                </c:pt>
                <c:pt idx="728">
                  <c:v>0.22809922666718535</c:v>
                </c:pt>
                <c:pt idx="729">
                  <c:v>0.32307198732972364</c:v>
                </c:pt>
                <c:pt idx="730">
                  <c:v>0.11176184554658737</c:v>
                </c:pt>
                <c:pt idx="731">
                  <c:v>0.33387962752456246</c:v>
                </c:pt>
                <c:pt idx="732">
                  <c:v>0.56676580966522916</c:v>
                </c:pt>
                <c:pt idx="733">
                  <c:v>0.68371568586776221</c:v>
                </c:pt>
                <c:pt idx="734">
                  <c:v>0.79510945514924747</c:v>
                </c:pt>
                <c:pt idx="735">
                  <c:v>0.64021392531471699</c:v>
                </c:pt>
                <c:pt idx="736">
                  <c:v>0.2155185883463705</c:v>
                </c:pt>
                <c:pt idx="737">
                  <c:v>0.34001919594961316</c:v>
                </c:pt>
                <c:pt idx="738">
                  <c:v>0.36981915274217964</c:v>
                </c:pt>
                <c:pt idx="739">
                  <c:v>0.1875090035282041</c:v>
                </c:pt>
                <c:pt idx="740">
                  <c:v>0.32037821064598865</c:v>
                </c:pt>
                <c:pt idx="741">
                  <c:v>0.2708172624021461</c:v>
                </c:pt>
                <c:pt idx="742">
                  <c:v>0.21695766054418841</c:v>
                </c:pt>
                <c:pt idx="743">
                  <c:v>0.3131942281844628</c:v>
                </c:pt>
                <c:pt idx="744">
                  <c:v>0.21349411136642202</c:v>
                </c:pt>
                <c:pt idx="745">
                  <c:v>0.25198421074504102</c:v>
                </c:pt>
                <c:pt idx="746">
                  <c:v>0.28142766280403292</c:v>
                </c:pt>
                <c:pt idx="747">
                  <c:v>0.19725047559850059</c:v>
                </c:pt>
                <c:pt idx="748">
                  <c:v>0.26672770353469316</c:v>
                </c:pt>
                <c:pt idx="749">
                  <c:v>0.23008595404025442</c:v>
                </c:pt>
                <c:pt idx="750">
                  <c:v>0.23011561552034004</c:v>
                </c:pt>
                <c:pt idx="751">
                  <c:v>0.28098277414141976</c:v>
                </c:pt>
                <c:pt idx="752">
                  <c:v>0.16851833253888174</c:v>
                </c:pt>
                <c:pt idx="753">
                  <c:v>0.25442544827422309</c:v>
                </c:pt>
                <c:pt idx="754">
                  <c:v>0.26115819195186041</c:v>
                </c:pt>
                <c:pt idx="755">
                  <c:v>0.14370083534081501</c:v>
                </c:pt>
                <c:pt idx="756">
                  <c:v>0.27574993357395172</c:v>
                </c:pt>
                <c:pt idx="757">
                  <c:v>0.20614798960039604</c:v>
                </c:pt>
                <c:pt idx="758">
                  <c:v>0.15857137563972598</c:v>
                </c:pt>
                <c:pt idx="759">
                  <c:v>0.28796422334022298</c:v>
                </c:pt>
                <c:pt idx="760">
                  <c:v>0.10933197886631413</c:v>
                </c:pt>
                <c:pt idx="761">
                  <c:v>0.21645207374332498</c:v>
                </c:pt>
                <c:pt idx="762">
                  <c:v>0.29410675804878206</c:v>
                </c:pt>
                <c:pt idx="763">
                  <c:v>0.12386181255932625</c:v>
                </c:pt>
                <c:pt idx="764">
                  <c:v>0.28090238536010126</c:v>
                </c:pt>
                <c:pt idx="765">
                  <c:v>0.69458296994361579</c:v>
                </c:pt>
                <c:pt idx="766">
                  <c:v>1.3783373423373233</c:v>
                </c:pt>
                <c:pt idx="767">
                  <c:v>1.7756470167422136</c:v>
                </c:pt>
                <c:pt idx="768">
                  <c:v>1.4011792302882717</c:v>
                </c:pt>
                <c:pt idx="769">
                  <c:v>0.47389048505089726</c:v>
                </c:pt>
                <c:pt idx="770">
                  <c:v>0.50172767131675233</c:v>
                </c:pt>
                <c:pt idx="771">
                  <c:v>0.59726342429603352</c:v>
                </c:pt>
                <c:pt idx="772">
                  <c:v>0.25256536714357564</c:v>
                </c:pt>
                <c:pt idx="773">
                  <c:v>0.45263017606819805</c:v>
                </c:pt>
                <c:pt idx="774">
                  <c:v>0.40362141659842027</c:v>
                </c:pt>
                <c:pt idx="775">
                  <c:v>0.26355991632315712</c:v>
                </c:pt>
                <c:pt idx="776">
                  <c:v>0.42841220191816726</c:v>
                </c:pt>
                <c:pt idx="777">
                  <c:v>0.30147210409080372</c:v>
                </c:pt>
                <c:pt idx="778">
                  <c:v>0.31192430810164901</c:v>
                </c:pt>
                <c:pt idx="779">
                  <c:v>0.38591415557441749</c:v>
                </c:pt>
                <c:pt idx="780">
                  <c:v>0.25087091142677181</c:v>
                </c:pt>
                <c:pt idx="781">
                  <c:v>0.33459361087624179</c:v>
                </c:pt>
                <c:pt idx="782">
                  <c:v>0.33380880378210015</c:v>
                </c:pt>
                <c:pt idx="783">
                  <c:v>0.26764065923776875</c:v>
                </c:pt>
                <c:pt idx="784">
                  <c:v>0.32804254759674722</c:v>
                </c:pt>
                <c:pt idx="785">
                  <c:v>0.26396756354355605</c:v>
                </c:pt>
                <c:pt idx="786">
                  <c:v>0.30343009610168942</c:v>
                </c:pt>
                <c:pt idx="787">
                  <c:v>0.3135467997256205</c:v>
                </c:pt>
                <c:pt idx="788">
                  <c:v>0.23754859906241607</c:v>
                </c:pt>
                <c:pt idx="789">
                  <c:v>0.32229550487266906</c:v>
                </c:pt>
                <c:pt idx="790">
                  <c:v>0.26708801755392858</c:v>
                </c:pt>
                <c:pt idx="791">
                  <c:v>0.2614215408295017</c:v>
                </c:pt>
                <c:pt idx="792">
                  <c:v>0.32095535319781221</c:v>
                </c:pt>
                <c:pt idx="793">
                  <c:v>0.20603321403128358</c:v>
                </c:pt>
                <c:pt idx="794">
                  <c:v>0.31184603168140146</c:v>
                </c:pt>
                <c:pt idx="795">
                  <c:v>0.25655109653069891</c:v>
                </c:pt>
                <c:pt idx="796">
                  <c:v>0.20539870750343292</c:v>
                </c:pt>
                <c:pt idx="797">
                  <c:v>0.36926211056472902</c:v>
                </c:pt>
                <c:pt idx="798">
                  <c:v>1.9271423340776309E-2</c:v>
                </c:pt>
                <c:pt idx="799">
                  <c:v>0.72913700333097775</c:v>
                </c:pt>
                <c:pt idx="800">
                  <c:v>1.2444644398752032</c:v>
                </c:pt>
                <c:pt idx="801">
                  <c:v>1.0519741915204701</c:v>
                </c:pt>
                <c:pt idx="802">
                  <c:v>0.36904642255893993</c:v>
                </c:pt>
                <c:pt idx="803">
                  <c:v>0.43215232345934329</c:v>
                </c:pt>
                <c:pt idx="804">
                  <c:v>0.453289136791658</c:v>
                </c:pt>
                <c:pt idx="805">
                  <c:v>0.239643270308179</c:v>
                </c:pt>
                <c:pt idx="806">
                  <c:v>0.41231011390089584</c:v>
                </c:pt>
                <c:pt idx="807">
                  <c:v>0.31453261908962399</c:v>
                </c:pt>
                <c:pt idx="808">
                  <c:v>0.2955168613661614</c:v>
                </c:pt>
                <c:pt idx="809">
                  <c:v>0.38788558219646418</c:v>
                </c:pt>
                <c:pt idx="810">
                  <c:v>0.25300111450143109</c:v>
                </c:pt>
                <c:pt idx="811">
                  <c:v>0.33613955761690739</c:v>
                </c:pt>
                <c:pt idx="812">
                  <c:v>0.34718515019584439</c:v>
                </c:pt>
                <c:pt idx="813">
                  <c:v>0.24713133892355027</c:v>
                </c:pt>
                <c:pt idx="814">
                  <c:v>0.35211646155514909</c:v>
                </c:pt>
                <c:pt idx="815">
                  <c:v>0.30830736806978237</c:v>
                </c:pt>
                <c:pt idx="816">
                  <c:v>0.28608651608902042</c:v>
                </c:pt>
                <c:pt idx="817">
                  <c:v>0.31911058417254407</c:v>
                </c:pt>
                <c:pt idx="818">
                  <c:v>0.26051797035935775</c:v>
                </c:pt>
                <c:pt idx="819">
                  <c:v>0.34997879230491519</c:v>
                </c:pt>
                <c:pt idx="820">
                  <c:v>0.29559833281640019</c:v>
                </c:pt>
                <c:pt idx="821">
                  <c:v>0.25872732425012107</c:v>
                </c:pt>
                <c:pt idx="822">
                  <c:v>0.37342504061578602</c:v>
                </c:pt>
                <c:pt idx="823">
                  <c:v>0.24395275293599475</c:v>
                </c:pt>
                <c:pt idx="824">
                  <c:v>0.31525659987877414</c:v>
                </c:pt>
                <c:pt idx="825">
                  <c:v>0.3611969638080777</c:v>
                </c:pt>
                <c:pt idx="826">
                  <c:v>0.19770887002696069</c:v>
                </c:pt>
                <c:pt idx="827">
                  <c:v>0.40451334891978735</c:v>
                </c:pt>
                <c:pt idx="828">
                  <c:v>0.29806133137650648</c:v>
                </c:pt>
                <c:pt idx="829">
                  <c:v>0.29673667367627077</c:v>
                </c:pt>
                <c:pt idx="830">
                  <c:v>0.54507258932637093</c:v>
                </c:pt>
                <c:pt idx="831">
                  <c:v>6.6850031330884477E-2</c:v>
                </c:pt>
                <c:pt idx="832">
                  <c:v>1.0931628040945862</c:v>
                </c:pt>
                <c:pt idx="833">
                  <c:v>1.9522173729305869</c:v>
                </c:pt>
                <c:pt idx="834">
                  <c:v>1.8261346289872018</c:v>
                </c:pt>
                <c:pt idx="835">
                  <c:v>0.81827573145930543</c:v>
                </c:pt>
                <c:pt idx="836">
                  <c:v>0.30116562767794675</c:v>
                </c:pt>
                <c:pt idx="837">
                  <c:v>0.58529155807242572</c:v>
                </c:pt>
                <c:pt idx="838">
                  <c:v>0.24448969137917725</c:v>
                </c:pt>
                <c:pt idx="839">
                  <c:v>0.39137045334569193</c:v>
                </c:pt>
                <c:pt idx="840">
                  <c:v>0.39008477880867931</c:v>
                </c:pt>
                <c:pt idx="841">
                  <c:v>0.24638924287761124</c:v>
                </c:pt>
                <c:pt idx="842">
                  <c:v>0.41535005862723762</c:v>
                </c:pt>
                <c:pt idx="843">
                  <c:v>0.29286917748545788</c:v>
                </c:pt>
                <c:pt idx="844">
                  <c:v>0.3109308715780198</c:v>
                </c:pt>
                <c:pt idx="845">
                  <c:v>0.39107743889197916</c:v>
                </c:pt>
                <c:pt idx="846">
                  <c:v>0.24631995151948344</c:v>
                </c:pt>
                <c:pt idx="847">
                  <c:v>0.35820030925101382</c:v>
                </c:pt>
                <c:pt idx="848">
                  <c:v>0.36118144528013429</c:v>
                </c:pt>
                <c:pt idx="849">
                  <c:v>0.2533229542280428</c:v>
                </c:pt>
                <c:pt idx="850">
                  <c:v>0.35064531018968609</c:v>
                </c:pt>
                <c:pt idx="851">
                  <c:v>0.32401900155632068</c:v>
                </c:pt>
                <c:pt idx="852">
                  <c:v>0.32176493018908192</c:v>
                </c:pt>
                <c:pt idx="853">
                  <c:v>0.33235022163983152</c:v>
                </c:pt>
                <c:pt idx="854">
                  <c:v>0.29689924012144886</c:v>
                </c:pt>
                <c:pt idx="855">
                  <c:v>0.36297174452930003</c:v>
                </c:pt>
                <c:pt idx="856">
                  <c:v>0.31114121810776479</c:v>
                </c:pt>
                <c:pt idx="857">
                  <c:v>0.3327859132332352</c:v>
                </c:pt>
                <c:pt idx="858">
                  <c:v>0.37798622154880906</c:v>
                </c:pt>
                <c:pt idx="859">
                  <c:v>0.2917607842349409</c:v>
                </c:pt>
                <c:pt idx="860">
                  <c:v>0.40589544819275031</c:v>
                </c:pt>
                <c:pt idx="861">
                  <c:v>0.35554019246300272</c:v>
                </c:pt>
                <c:pt idx="862">
                  <c:v>0.3515511298841455</c:v>
                </c:pt>
                <c:pt idx="863">
                  <c:v>0.52098723238904976</c:v>
                </c:pt>
                <c:pt idx="864">
                  <c:v>0.30020048048795561</c:v>
                </c:pt>
                <c:pt idx="865">
                  <c:v>0.75240694900242444</c:v>
                </c:pt>
                <c:pt idx="866">
                  <c:v>1.3165537058565258</c:v>
                </c:pt>
                <c:pt idx="867">
                  <c:v>1.194758715241359</c:v>
                </c:pt>
                <c:pt idx="868">
                  <c:v>0.49719669252960846</c:v>
                </c:pt>
                <c:pt idx="869">
                  <c:v>0.21276626253749475</c:v>
                </c:pt>
                <c:pt idx="870">
                  <c:v>0.27627500999005844</c:v>
                </c:pt>
                <c:pt idx="871">
                  <c:v>8.1467529381258452E-2</c:v>
                </c:pt>
                <c:pt idx="872">
                  <c:v>0.31576631468375627</c:v>
                </c:pt>
                <c:pt idx="873">
                  <c:v>0.19398722681954136</c:v>
                </c:pt>
                <c:pt idx="874">
                  <c:v>0.23391584917134522</c:v>
                </c:pt>
                <c:pt idx="875">
                  <c:v>0.31375615448035604</c:v>
                </c:pt>
                <c:pt idx="876">
                  <c:v>0.16102107075815797</c:v>
                </c:pt>
                <c:pt idx="877">
                  <c:v>0.30151736259126322</c:v>
                </c:pt>
                <c:pt idx="878">
                  <c:v>0.281386247458001</c:v>
                </c:pt>
                <c:pt idx="879">
                  <c:v>0.19326446775178627</c:v>
                </c:pt>
                <c:pt idx="880">
                  <c:v>0.33660777075072484</c:v>
                </c:pt>
                <c:pt idx="881">
                  <c:v>0.24612252608992005</c:v>
                </c:pt>
                <c:pt idx="882">
                  <c:v>0.2351303661937256</c:v>
                </c:pt>
                <c:pt idx="883">
                  <c:v>0.32974480140698809</c:v>
                </c:pt>
                <c:pt idx="884">
                  <c:v>0.25001310494894285</c:v>
                </c:pt>
                <c:pt idx="885">
                  <c:v>0.29576343649786557</c:v>
                </c:pt>
                <c:pt idx="886">
                  <c:v>0.27511028200595072</c:v>
                </c:pt>
                <c:pt idx="887">
                  <c:v>0.26431569576567415</c:v>
                </c:pt>
                <c:pt idx="888">
                  <c:v>0.34514923445600232</c:v>
                </c:pt>
                <c:pt idx="889">
                  <c:v>0.24329578199155469</c:v>
                </c:pt>
                <c:pt idx="890">
                  <c:v>0.3166818664745718</c:v>
                </c:pt>
                <c:pt idx="891">
                  <c:v>0.35369985651011682</c:v>
                </c:pt>
                <c:pt idx="892">
                  <c:v>0.23092157839912386</c:v>
                </c:pt>
                <c:pt idx="893">
                  <c:v>0.40222582344672786</c:v>
                </c:pt>
                <c:pt idx="894">
                  <c:v>0.33878522515509074</c:v>
                </c:pt>
                <c:pt idx="895">
                  <c:v>0.3040298609582891</c:v>
                </c:pt>
                <c:pt idx="896">
                  <c:v>0.53846499617012422</c:v>
                </c:pt>
                <c:pt idx="897">
                  <c:v>0.29936087999009414</c:v>
                </c:pt>
                <c:pt idx="898">
                  <c:v>0.6579162504630901</c:v>
                </c:pt>
                <c:pt idx="899">
                  <c:v>1.3232067993003602</c:v>
                </c:pt>
                <c:pt idx="900">
                  <c:v>1.3886045456328155</c:v>
                </c:pt>
                <c:pt idx="901">
                  <c:v>0.90391737972367048</c:v>
                </c:pt>
                <c:pt idx="902">
                  <c:v>0.39904948219646924</c:v>
                </c:pt>
                <c:pt idx="903">
                  <c:v>0.1625005025124048</c:v>
                </c:pt>
                <c:pt idx="904">
                  <c:v>0.12084732062907198</c:v>
                </c:pt>
                <c:pt idx="905">
                  <c:v>0.24706406378150372</c:v>
                </c:pt>
                <c:pt idx="906">
                  <c:v>0.12096003615668051</c:v>
                </c:pt>
                <c:pt idx="907">
                  <c:v>0.18766564517768014</c:v>
                </c:pt>
                <c:pt idx="908">
                  <c:v>0.23421068123272568</c:v>
                </c:pt>
                <c:pt idx="909">
                  <c:v>0.10651597504310892</c:v>
                </c:pt>
                <c:pt idx="910">
                  <c:v>0.24210142213489697</c:v>
                </c:pt>
                <c:pt idx="911">
                  <c:v>0.19974275094917232</c:v>
                </c:pt>
                <c:pt idx="912">
                  <c:v>0.14602899972272482</c:v>
                </c:pt>
                <c:pt idx="913">
                  <c:v>0.27154356284749259</c:v>
                </c:pt>
                <c:pt idx="914">
                  <c:v>0.16693779876770584</c:v>
                </c:pt>
                <c:pt idx="915">
                  <c:v>0.18747563079620869</c:v>
                </c:pt>
                <c:pt idx="916">
                  <c:v>0.28034023807620051</c:v>
                </c:pt>
                <c:pt idx="917">
                  <c:v>0.17921884792235235</c:v>
                </c:pt>
                <c:pt idx="918">
                  <c:v>0.19415598333089493</c:v>
                </c:pt>
                <c:pt idx="919">
                  <c:v>0.21445465542203301</c:v>
                </c:pt>
                <c:pt idx="920">
                  <c:v>0.20117658689111251</c:v>
                </c:pt>
                <c:pt idx="921">
                  <c:v>0.2288225469792847</c:v>
                </c:pt>
                <c:pt idx="922">
                  <c:v>0.17822313054797628</c:v>
                </c:pt>
                <c:pt idx="923">
                  <c:v>0.22840455995626843</c:v>
                </c:pt>
                <c:pt idx="924">
                  <c:v>0.21902370402140692</c:v>
                </c:pt>
                <c:pt idx="925">
                  <c:v>0.16001492540905529</c:v>
                </c:pt>
                <c:pt idx="926">
                  <c:v>0.26918657843663241</c:v>
                </c:pt>
                <c:pt idx="927">
                  <c:v>0.18402282701282274</c:v>
                </c:pt>
                <c:pt idx="928">
                  <c:v>0.19969158606419876</c:v>
                </c:pt>
                <c:pt idx="929">
                  <c:v>0.31681347769892676</c:v>
                </c:pt>
                <c:pt idx="930">
                  <c:v>0.11671515713180322</c:v>
                </c:pt>
                <c:pt idx="931">
                  <c:v>0.35437430991549784</c:v>
                </c:pt>
                <c:pt idx="932">
                  <c:v>0.77559749288675528</c:v>
                </c:pt>
                <c:pt idx="933">
                  <c:v>1.0787523374583827</c:v>
                </c:pt>
                <c:pt idx="934">
                  <c:v>1.1654569828517538</c:v>
                </c:pt>
                <c:pt idx="935">
                  <c:v>0.82554466762193623</c:v>
                </c:pt>
                <c:pt idx="936">
                  <c:v>0.22158116549297341</c:v>
                </c:pt>
                <c:pt idx="937">
                  <c:v>0.38995007230652157</c:v>
                </c:pt>
                <c:pt idx="938">
                  <c:v>0.39686331322057788</c:v>
                </c:pt>
                <c:pt idx="939">
                  <c:v>0.1702623856637559</c:v>
                </c:pt>
                <c:pt idx="940">
                  <c:v>0.3525168963340542</c:v>
                </c:pt>
                <c:pt idx="941">
                  <c:v>0.26086391340095494</c:v>
                </c:pt>
                <c:pt idx="942">
                  <c:v>0.21716422321636014</c:v>
                </c:pt>
                <c:pt idx="943">
                  <c:v>0.3414267411831442</c:v>
                </c:pt>
                <c:pt idx="944">
                  <c:v>0.18673353180889937</c:v>
                </c:pt>
                <c:pt idx="945">
                  <c:v>0.27489815501688919</c:v>
                </c:pt>
                <c:pt idx="946">
                  <c:v>0.30914657821993208</c:v>
                </c:pt>
                <c:pt idx="947">
                  <c:v>0.1439408995724214</c:v>
                </c:pt>
                <c:pt idx="948">
                  <c:v>0.30875354546048678</c:v>
                </c:pt>
                <c:pt idx="949">
                  <c:v>0.27673054276800413</c:v>
                </c:pt>
                <c:pt idx="950">
                  <c:v>0.15315294445574731</c:v>
                </c:pt>
                <c:pt idx="951">
                  <c:v>0.27021607783077389</c:v>
                </c:pt>
                <c:pt idx="952">
                  <c:v>0.21951369024037776</c:v>
                </c:pt>
                <c:pt idx="953">
                  <c:v>0.22263919724067363</c:v>
                </c:pt>
                <c:pt idx="954">
                  <c:v>0.23725632792206089</c:v>
                </c:pt>
                <c:pt idx="955">
                  <c:v>0.17235924758202673</c:v>
                </c:pt>
                <c:pt idx="956">
                  <c:v>0.25749116316337539</c:v>
                </c:pt>
                <c:pt idx="957">
                  <c:v>0.18186750126184778</c:v>
                </c:pt>
                <c:pt idx="958">
                  <c:v>0.19243884682077145</c:v>
                </c:pt>
                <c:pt idx="959">
                  <c:v>0.25287575821936142</c:v>
                </c:pt>
                <c:pt idx="960">
                  <c:v>8.8679538410709996E-2</c:v>
                </c:pt>
                <c:pt idx="961">
                  <c:v>0.23758497084961247</c:v>
                </c:pt>
                <c:pt idx="962">
                  <c:v>0.1906684871217621</c:v>
                </c:pt>
                <c:pt idx="963">
                  <c:v>0.11130165141683417</c:v>
                </c:pt>
                <c:pt idx="964">
                  <c:v>0.25848899027850536</c:v>
                </c:pt>
                <c:pt idx="965">
                  <c:v>0.38986556984725335</c:v>
                </c:pt>
                <c:pt idx="966">
                  <c:v>1.0859149674269857</c:v>
                </c:pt>
                <c:pt idx="967">
                  <c:v>1.4968629011484422</c:v>
                </c:pt>
                <c:pt idx="968">
                  <c:v>1.1552601504286164</c:v>
                </c:pt>
                <c:pt idx="969">
                  <c:v>0.36710534440704229</c:v>
                </c:pt>
                <c:pt idx="970">
                  <c:v>0.48866707353160771</c:v>
                </c:pt>
                <c:pt idx="971">
                  <c:v>0.49932892005035523</c:v>
                </c:pt>
                <c:pt idx="972">
                  <c:v>0.29197581537328998</c:v>
                </c:pt>
                <c:pt idx="973">
                  <c:v>0.44088797064072716</c:v>
                </c:pt>
                <c:pt idx="974">
                  <c:v>0.31034972575792641</c:v>
                </c:pt>
                <c:pt idx="975">
                  <c:v>0.31468721748442585</c:v>
                </c:pt>
                <c:pt idx="976">
                  <c:v>0.40143648362117978</c:v>
                </c:pt>
                <c:pt idx="977">
                  <c:v>0.23574931159946333</c:v>
                </c:pt>
                <c:pt idx="978">
                  <c:v>0.35621044683411857</c:v>
                </c:pt>
                <c:pt idx="979">
                  <c:v>0.34306057969010151</c:v>
                </c:pt>
                <c:pt idx="980">
                  <c:v>0.22751002151901273</c:v>
                </c:pt>
                <c:pt idx="981">
                  <c:v>0.38461976610332427</c:v>
                </c:pt>
                <c:pt idx="982">
                  <c:v>0.294667832419437</c:v>
                </c:pt>
                <c:pt idx="983">
                  <c:v>0.23658601369489599</c:v>
                </c:pt>
                <c:pt idx="984">
                  <c:v>0.35456134114015597</c:v>
                </c:pt>
                <c:pt idx="985">
                  <c:v>0.27535703850455789</c:v>
                </c:pt>
                <c:pt idx="986">
                  <c:v>0.2932350897144424</c:v>
                </c:pt>
                <c:pt idx="987">
                  <c:v>0.29186711423123979</c:v>
                </c:pt>
                <c:pt idx="988">
                  <c:v>0.26374680718941668</c:v>
                </c:pt>
                <c:pt idx="989">
                  <c:v>0.3268005587539069</c:v>
                </c:pt>
                <c:pt idx="990">
                  <c:v>0.23586208688839158</c:v>
                </c:pt>
                <c:pt idx="991">
                  <c:v>0.30544803256215181</c:v>
                </c:pt>
                <c:pt idx="992">
                  <c:v>0.31446225194972738</c:v>
                </c:pt>
                <c:pt idx="993">
                  <c:v>0.20604577112043743</c:v>
                </c:pt>
                <c:pt idx="994">
                  <c:v>0.37056577207524344</c:v>
                </c:pt>
                <c:pt idx="995">
                  <c:v>0.22786502036521133</c:v>
                </c:pt>
                <c:pt idx="996">
                  <c:v>0.31165279325891082</c:v>
                </c:pt>
                <c:pt idx="997">
                  <c:v>0.42461932802089469</c:v>
                </c:pt>
                <c:pt idx="998">
                  <c:v>0.17358371309989223</c:v>
                </c:pt>
                <c:pt idx="999">
                  <c:v>1.1523769589776003</c:v>
                </c:pt>
                <c:pt idx="1000">
                  <c:v>1.7243686048544604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5E-A845-BEB5-B4A38677B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91440"/>
        <c:axId val="832306048"/>
      </c:scatterChart>
      <c:valAx>
        <c:axId val="17429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06048"/>
        <c:crosses val="autoZero"/>
        <c:crossBetween val="midCat"/>
      </c:valAx>
      <c:valAx>
        <c:axId val="8323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146241</xdr:colOff>
      <xdr:row>45</xdr:row>
      <xdr:rowOff>72905</xdr:rowOff>
    </xdr:from>
    <xdr:to>
      <xdr:col>25</xdr:col>
      <xdr:colOff>482792</xdr:colOff>
      <xdr:row>80</xdr:row>
      <xdr:rowOff>28455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53902-3FA9-F479-5062-97720C137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32</xdr:col>
      <xdr:colOff>368300</xdr:colOff>
      <xdr:row>40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D7E05-BAAC-3643-9739-FF124037A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ar/Desktop/BIXEPS%20Data%20Analysis/Plot9.xlsx" TargetMode="External"/><Relationship Id="rId1" Type="http://schemas.openxmlformats.org/officeDocument/2006/relationships/externalLinkPath" Target="Plot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TRUM (RAW)"/>
      <sheetName val="TIME DOMAIN (RAW)"/>
    </sheetNames>
    <sheetDataSet>
      <sheetData sheetId="0">
        <row r="1">
          <cell r="C1" t="str">
            <v>Y-Axis [uT]</v>
          </cell>
        </row>
        <row r="2">
          <cell r="A2">
            <v>0</v>
          </cell>
          <cell r="C2">
            <v>144.83034587656965</v>
          </cell>
        </row>
        <row r="3">
          <cell r="A3">
            <v>100</v>
          </cell>
          <cell r="C3">
            <v>183.62382500297355</v>
          </cell>
        </row>
        <row r="4">
          <cell r="A4">
            <v>200</v>
          </cell>
          <cell r="C4">
            <v>72.678041061541549</v>
          </cell>
        </row>
        <row r="5">
          <cell r="A5">
            <v>300</v>
          </cell>
          <cell r="C5">
            <v>21.634273683594113</v>
          </cell>
        </row>
        <row r="6">
          <cell r="A6">
            <v>400</v>
          </cell>
          <cell r="C6">
            <v>49.241158433485566</v>
          </cell>
        </row>
        <row r="7">
          <cell r="A7">
            <v>500</v>
          </cell>
          <cell r="C7">
            <v>18.988275181640265</v>
          </cell>
        </row>
        <row r="8">
          <cell r="A8">
            <v>600</v>
          </cell>
          <cell r="C8">
            <v>19.941915084450194</v>
          </cell>
        </row>
        <row r="9">
          <cell r="A9">
            <v>700</v>
          </cell>
          <cell r="C9">
            <v>27.515312580937135</v>
          </cell>
        </row>
        <row r="10">
          <cell r="A10">
            <v>800</v>
          </cell>
          <cell r="C10">
            <v>4.7473097595411939</v>
          </cell>
        </row>
        <row r="11">
          <cell r="A11">
            <v>900</v>
          </cell>
          <cell r="C11">
            <v>18.039130279319878</v>
          </cell>
        </row>
        <row r="12">
          <cell r="A12">
            <v>1000</v>
          </cell>
          <cell r="C12">
            <v>17.274325404294267</v>
          </cell>
        </row>
        <row r="13">
          <cell r="A13">
            <v>1100</v>
          </cell>
          <cell r="C13">
            <v>1.9740065144713124</v>
          </cell>
        </row>
        <row r="14">
          <cell r="A14">
            <v>1200</v>
          </cell>
          <cell r="C14">
            <v>16.03190376570279</v>
          </cell>
        </row>
        <row r="15">
          <cell r="A15">
            <v>1300</v>
          </cell>
          <cell r="C15">
            <v>10.952540323663385</v>
          </cell>
        </row>
        <row r="16">
          <cell r="A16">
            <v>1400</v>
          </cell>
          <cell r="C16">
            <v>5.5602204642455417</v>
          </cell>
        </row>
        <row r="17">
          <cell r="A17">
            <v>1500</v>
          </cell>
          <cell r="C17">
            <v>14.115418372709664</v>
          </cell>
        </row>
        <row r="18">
          <cell r="A18">
            <v>1600</v>
          </cell>
          <cell r="C18">
            <v>6.6948486800254523</v>
          </cell>
        </row>
        <row r="19">
          <cell r="A19">
            <v>1700</v>
          </cell>
          <cell r="C19">
            <v>7.81551852362636</v>
          </cell>
        </row>
        <row r="20">
          <cell r="A20">
            <v>1800</v>
          </cell>
          <cell r="C20">
            <v>12.651542208758611</v>
          </cell>
        </row>
        <row r="21">
          <cell r="A21">
            <v>1900</v>
          </cell>
          <cell r="C21">
            <v>4.1212679432249759</v>
          </cell>
        </row>
        <row r="22">
          <cell r="A22">
            <v>2000</v>
          </cell>
          <cell r="C22">
            <v>9.6025250370233728</v>
          </cell>
        </row>
        <row r="23">
          <cell r="A23">
            <v>2100</v>
          </cell>
          <cell r="C23">
            <v>11.98979800960141</v>
          </cell>
        </row>
        <row r="24">
          <cell r="A24">
            <v>2200</v>
          </cell>
          <cell r="C24">
            <v>3.2077043103967582</v>
          </cell>
        </row>
        <row r="25">
          <cell r="A25">
            <v>2300</v>
          </cell>
          <cell r="C25">
            <v>11.778571615004527</v>
          </cell>
        </row>
        <row r="26">
          <cell r="A26">
            <v>2400</v>
          </cell>
          <cell r="C26">
            <v>12.522977500922179</v>
          </cell>
        </row>
        <row r="27">
          <cell r="A27">
            <v>2500</v>
          </cell>
          <cell r="C27">
            <v>3.6511141876615425</v>
          </cell>
        </row>
        <row r="28">
          <cell r="A28">
            <v>2600</v>
          </cell>
          <cell r="C28">
            <v>16.075822828334719</v>
          </cell>
        </row>
        <row r="29">
          <cell r="A29">
            <v>2700</v>
          </cell>
          <cell r="C29">
            <v>14.817344256008468</v>
          </cell>
        </row>
        <row r="30">
          <cell r="A30">
            <v>2800</v>
          </cell>
          <cell r="C30">
            <v>6.976440060183509</v>
          </cell>
        </row>
        <row r="31">
          <cell r="A31">
            <v>2900</v>
          </cell>
          <cell r="C31">
            <v>27.220304626598484</v>
          </cell>
        </row>
        <row r="32">
          <cell r="A32">
            <v>3000</v>
          </cell>
          <cell r="C32">
            <v>21.272467534761589</v>
          </cell>
        </row>
        <row r="33">
          <cell r="A33">
            <v>3100</v>
          </cell>
          <cell r="C33">
            <v>24.309725580697794</v>
          </cell>
        </row>
        <row r="34">
          <cell r="A34">
            <v>3200</v>
          </cell>
          <cell r="C34">
            <v>88.358542309589183</v>
          </cell>
        </row>
        <row r="35">
          <cell r="A35">
            <v>3300</v>
          </cell>
          <cell r="C35">
            <v>131.08632278770349</v>
          </cell>
        </row>
        <row r="36">
          <cell r="A36">
            <v>3400</v>
          </cell>
          <cell r="C36">
            <v>122.19188077693465</v>
          </cell>
        </row>
        <row r="37">
          <cell r="A37">
            <v>3500</v>
          </cell>
          <cell r="C37">
            <v>67.510817769956688</v>
          </cell>
        </row>
        <row r="38">
          <cell r="A38">
            <v>3600</v>
          </cell>
          <cell r="C38">
            <v>5.6789002071815666</v>
          </cell>
        </row>
        <row r="39">
          <cell r="A39">
            <v>3700</v>
          </cell>
          <cell r="C39">
            <v>28.372981746489383</v>
          </cell>
        </row>
        <row r="40">
          <cell r="A40">
            <v>3800</v>
          </cell>
          <cell r="C40">
            <v>21.179340942317726</v>
          </cell>
        </row>
        <row r="41">
          <cell r="A41">
            <v>3900</v>
          </cell>
          <cell r="C41">
            <v>5.2963288981373129</v>
          </cell>
        </row>
        <row r="42">
          <cell r="A42">
            <v>4000</v>
          </cell>
          <cell r="C42">
            <v>17.973936112269605</v>
          </cell>
        </row>
        <row r="43">
          <cell r="A43">
            <v>4100</v>
          </cell>
          <cell r="C43">
            <v>10.051234779268661</v>
          </cell>
        </row>
        <row r="44">
          <cell r="A44">
            <v>4200</v>
          </cell>
          <cell r="C44">
            <v>7.4778227090298213</v>
          </cell>
        </row>
        <row r="45">
          <cell r="A45">
            <v>4300</v>
          </cell>
          <cell r="C45">
            <v>13.010403285365756</v>
          </cell>
        </row>
        <row r="46">
          <cell r="A46">
            <v>4400</v>
          </cell>
          <cell r="C46">
            <v>4.827811736708477</v>
          </cell>
        </row>
        <row r="47">
          <cell r="A47">
            <v>4500</v>
          </cell>
          <cell r="C47">
            <v>8.2887642148524048</v>
          </cell>
        </row>
        <row r="48">
          <cell r="A48">
            <v>4600</v>
          </cell>
          <cell r="C48">
            <v>9.5339130417669935</v>
          </cell>
        </row>
        <row r="49">
          <cell r="A49">
            <v>4700</v>
          </cell>
          <cell r="C49">
            <v>2.826964376523041</v>
          </cell>
        </row>
        <row r="50">
          <cell r="A50">
            <v>4800</v>
          </cell>
          <cell r="C50">
            <v>8.2949950059352684</v>
          </cell>
        </row>
        <row r="51">
          <cell r="A51">
            <v>4900</v>
          </cell>
          <cell r="C51">
            <v>6.7289218057022895</v>
          </cell>
        </row>
        <row r="52">
          <cell r="A52">
            <v>5000</v>
          </cell>
          <cell r="C52">
            <v>3.4957162920683706</v>
          </cell>
        </row>
        <row r="53">
          <cell r="A53">
            <v>5100</v>
          </cell>
          <cell r="C53">
            <v>7.8008835564950312</v>
          </cell>
        </row>
        <row r="54">
          <cell r="A54">
            <v>5200</v>
          </cell>
          <cell r="C54">
            <v>4.4727013036472636</v>
          </cell>
        </row>
        <row r="55">
          <cell r="A55">
            <v>5300</v>
          </cell>
          <cell r="C55">
            <v>4.6169950309750716</v>
          </cell>
        </row>
        <row r="56">
          <cell r="A56">
            <v>5400</v>
          </cell>
          <cell r="C56">
            <v>6.9832746977033144</v>
          </cell>
        </row>
        <row r="57">
          <cell r="A57">
            <v>5500</v>
          </cell>
          <cell r="C57">
            <v>2.8494532800380448</v>
          </cell>
        </row>
        <row r="58">
          <cell r="A58">
            <v>5600</v>
          </cell>
          <cell r="C58">
            <v>5.4772426441988911</v>
          </cell>
        </row>
        <row r="59">
          <cell r="A59">
            <v>5700</v>
          </cell>
          <cell r="C59">
            <v>6.0495762178141534</v>
          </cell>
        </row>
        <row r="60">
          <cell r="A60">
            <v>5800</v>
          </cell>
          <cell r="C60">
            <v>2.2000692917281253</v>
          </cell>
        </row>
        <row r="61">
          <cell r="A61">
            <v>5900</v>
          </cell>
          <cell r="C61">
            <v>6.1326263511202859</v>
          </cell>
        </row>
        <row r="62">
          <cell r="A62">
            <v>6000</v>
          </cell>
          <cell r="C62">
            <v>5.1991784376370553</v>
          </cell>
        </row>
        <row r="63">
          <cell r="A63">
            <v>6100</v>
          </cell>
          <cell r="C63">
            <v>2.6739212345226231</v>
          </cell>
        </row>
        <row r="64">
          <cell r="A64">
            <v>6200</v>
          </cell>
          <cell r="C64">
            <v>7.0937619121416811</v>
          </cell>
        </row>
        <row r="65">
          <cell r="A65">
            <v>6300</v>
          </cell>
          <cell r="C65">
            <v>5.005171517819992</v>
          </cell>
        </row>
        <row r="66">
          <cell r="A66">
            <v>6400</v>
          </cell>
          <cell r="C66">
            <v>4.105518229345126</v>
          </cell>
        </row>
        <row r="67">
          <cell r="A67">
            <v>6500</v>
          </cell>
          <cell r="C67">
            <v>12.183362424099876</v>
          </cell>
        </row>
        <row r="68">
          <cell r="A68">
            <v>6600</v>
          </cell>
          <cell r="C68">
            <v>15.296577500075134</v>
          </cell>
        </row>
        <row r="69">
          <cell r="A69">
            <v>6700</v>
          </cell>
          <cell r="C69">
            <v>13.107511312079286</v>
          </cell>
        </row>
        <row r="70">
          <cell r="A70">
            <v>6800</v>
          </cell>
          <cell r="C70">
            <v>8.9724802183669841</v>
          </cell>
        </row>
        <row r="71">
          <cell r="A71">
            <v>6900</v>
          </cell>
          <cell r="C71">
            <v>4.9218221205802593</v>
          </cell>
        </row>
        <row r="72">
          <cell r="A72">
            <v>7000</v>
          </cell>
          <cell r="C72">
            <v>0.84095249722297816</v>
          </cell>
        </row>
        <row r="73">
          <cell r="A73">
            <v>7100</v>
          </cell>
          <cell r="C73">
            <v>2.6742445630611247</v>
          </cell>
        </row>
        <row r="74">
          <cell r="A74">
            <v>7200</v>
          </cell>
          <cell r="C74">
            <v>3.3337352433916196</v>
          </cell>
        </row>
        <row r="75">
          <cell r="A75">
            <v>7300</v>
          </cell>
          <cell r="C75">
            <v>1.2769618168875292</v>
          </cell>
        </row>
        <row r="76">
          <cell r="A76">
            <v>7400</v>
          </cell>
          <cell r="C76">
            <v>2.3972214653732054</v>
          </cell>
        </row>
        <row r="77">
          <cell r="A77">
            <v>7500</v>
          </cell>
          <cell r="C77">
            <v>2.9911518379077813</v>
          </cell>
        </row>
        <row r="78">
          <cell r="A78">
            <v>7600</v>
          </cell>
          <cell r="C78">
            <v>1.1127731291707705</v>
          </cell>
        </row>
        <row r="79">
          <cell r="A79">
            <v>7700</v>
          </cell>
          <cell r="C79">
            <v>2.6217677750437827</v>
          </cell>
        </row>
        <row r="80">
          <cell r="A80">
            <v>7800</v>
          </cell>
          <cell r="C80">
            <v>2.6741241885461715</v>
          </cell>
        </row>
        <row r="81">
          <cell r="A81">
            <v>7900</v>
          </cell>
          <cell r="C81">
            <v>1.0153572526722954</v>
          </cell>
        </row>
        <row r="82">
          <cell r="A82">
            <v>8000</v>
          </cell>
          <cell r="C82">
            <v>2.9099753380523108</v>
          </cell>
        </row>
        <row r="83">
          <cell r="A83">
            <v>8100</v>
          </cell>
          <cell r="C83">
            <v>2.1591779075436714</v>
          </cell>
        </row>
        <row r="84">
          <cell r="A84">
            <v>8200</v>
          </cell>
          <cell r="C84">
            <v>1.4514927838582163</v>
          </cell>
        </row>
        <row r="85">
          <cell r="A85">
            <v>8300</v>
          </cell>
          <cell r="C85">
            <v>3.0788881594817048</v>
          </cell>
        </row>
        <row r="86">
          <cell r="A86">
            <v>8400</v>
          </cell>
          <cell r="C86">
            <v>1.3518030148438878</v>
          </cell>
        </row>
        <row r="87">
          <cell r="A87">
            <v>8500</v>
          </cell>
          <cell r="C87">
            <v>2.2726049016730974</v>
          </cell>
        </row>
        <row r="88">
          <cell r="A88">
            <v>8600</v>
          </cell>
          <cell r="C88">
            <v>3.0188187475073565</v>
          </cell>
        </row>
        <row r="89">
          <cell r="A89">
            <v>8700</v>
          </cell>
          <cell r="C89">
            <v>0.44001676482535873</v>
          </cell>
        </row>
        <row r="90">
          <cell r="A90">
            <v>8800</v>
          </cell>
          <cell r="C90">
            <v>3.1780673408141635</v>
          </cell>
        </row>
        <row r="91">
          <cell r="A91">
            <v>8900</v>
          </cell>
          <cell r="C91">
            <v>2.5385842607776881</v>
          </cell>
        </row>
        <row r="92">
          <cell r="A92">
            <v>9000</v>
          </cell>
          <cell r="C92">
            <v>1.5240525339217168</v>
          </cell>
        </row>
        <row r="93">
          <cell r="A93">
            <v>9100</v>
          </cell>
          <cell r="C93">
            <v>4.0326847489461937</v>
          </cell>
        </row>
        <row r="94">
          <cell r="A94">
            <v>9200</v>
          </cell>
          <cell r="C94">
            <v>1.3758823037228447</v>
          </cell>
        </row>
        <row r="95">
          <cell r="A95">
            <v>9300</v>
          </cell>
          <cell r="C95">
            <v>3.8021648823423844</v>
          </cell>
        </row>
        <row r="96">
          <cell r="A96">
            <v>9400</v>
          </cell>
          <cell r="C96">
            <v>4.7554466277993503</v>
          </cell>
        </row>
        <row r="97">
          <cell r="A97">
            <v>9500</v>
          </cell>
          <cell r="C97">
            <v>1.3199662315163878</v>
          </cell>
        </row>
        <row r="98">
          <cell r="A98">
            <v>9600</v>
          </cell>
          <cell r="C98">
            <v>8.0540560780161456</v>
          </cell>
        </row>
        <row r="99">
          <cell r="A99">
            <v>9700</v>
          </cell>
          <cell r="C99">
            <v>5.2828642691495302</v>
          </cell>
        </row>
        <row r="100">
          <cell r="A100">
            <v>9800</v>
          </cell>
          <cell r="C100">
            <v>10.805592956447896</v>
          </cell>
        </row>
        <row r="101">
          <cell r="A101">
            <v>9900</v>
          </cell>
          <cell r="C101">
            <v>31.28220191949007</v>
          </cell>
        </row>
        <row r="102">
          <cell r="A102">
            <v>10000</v>
          </cell>
          <cell r="C102">
            <v>41.250477414742143</v>
          </cell>
        </row>
        <row r="103">
          <cell r="A103">
            <v>10100</v>
          </cell>
          <cell r="C103">
            <v>32.723028398291653</v>
          </cell>
        </row>
        <row r="104">
          <cell r="A104">
            <v>10200</v>
          </cell>
          <cell r="C104">
            <v>12.158892304130083</v>
          </cell>
        </row>
        <row r="105">
          <cell r="A105">
            <v>10300</v>
          </cell>
          <cell r="C105">
            <v>5.494220570263245</v>
          </cell>
        </row>
        <row r="106">
          <cell r="A106">
            <v>10400</v>
          </cell>
          <cell r="C106">
            <v>9.5056111901231795</v>
          </cell>
        </row>
        <row r="107">
          <cell r="A107">
            <v>10500</v>
          </cell>
          <cell r="C107">
            <v>2.5790516378970936</v>
          </cell>
        </row>
        <row r="108">
          <cell r="A108">
            <v>10600</v>
          </cell>
          <cell r="C108">
            <v>5.2372930317842865</v>
          </cell>
        </row>
        <row r="109">
          <cell r="A109">
            <v>10700</v>
          </cell>
          <cell r="C109">
            <v>5.2978987618391589</v>
          </cell>
        </row>
        <row r="110">
          <cell r="A110">
            <v>10800</v>
          </cell>
          <cell r="C110">
            <v>1.1765998122319516</v>
          </cell>
        </row>
        <row r="111">
          <cell r="A111">
            <v>10900</v>
          </cell>
          <cell r="C111">
            <v>4.7241690408005255</v>
          </cell>
        </row>
        <row r="112">
          <cell r="A112">
            <v>11000</v>
          </cell>
          <cell r="C112">
            <v>3.0314594102908941</v>
          </cell>
        </row>
        <row r="113">
          <cell r="A113">
            <v>11100</v>
          </cell>
          <cell r="C113">
            <v>2.1862204220189283</v>
          </cell>
        </row>
        <row r="114">
          <cell r="A114">
            <v>11200</v>
          </cell>
          <cell r="C114">
            <v>4.0136907786496181</v>
          </cell>
        </row>
        <row r="115">
          <cell r="A115">
            <v>11300</v>
          </cell>
          <cell r="C115">
            <v>1.5504325088714881</v>
          </cell>
        </row>
        <row r="116">
          <cell r="A116">
            <v>11400</v>
          </cell>
          <cell r="C116">
            <v>2.8314876629997143</v>
          </cell>
        </row>
        <row r="117">
          <cell r="A117">
            <v>11500</v>
          </cell>
          <cell r="C117">
            <v>3.1725235972476851</v>
          </cell>
        </row>
        <row r="118">
          <cell r="A118">
            <v>11600</v>
          </cell>
          <cell r="C118">
            <v>1.0137439361530163</v>
          </cell>
        </row>
        <row r="119">
          <cell r="A119">
            <v>11700</v>
          </cell>
          <cell r="C119">
            <v>3.066063456247738</v>
          </cell>
        </row>
        <row r="120">
          <cell r="A120">
            <v>11800</v>
          </cell>
          <cell r="C120">
            <v>2.2741384975305738</v>
          </cell>
        </row>
        <row r="121">
          <cell r="A121">
            <v>11900</v>
          </cell>
          <cell r="C121">
            <v>1.4626924022108219</v>
          </cell>
        </row>
        <row r="122">
          <cell r="A122">
            <v>12000</v>
          </cell>
          <cell r="C122">
            <v>2.9771884254426344</v>
          </cell>
        </row>
        <row r="123">
          <cell r="A123">
            <v>12100</v>
          </cell>
          <cell r="C123">
            <v>1.3963324577872447</v>
          </cell>
        </row>
        <row r="124">
          <cell r="A124">
            <v>12200</v>
          </cell>
          <cell r="C124">
            <v>2.0032903882113735</v>
          </cell>
        </row>
        <row r="125">
          <cell r="A125">
            <v>12300</v>
          </cell>
          <cell r="C125">
            <v>2.6444403496084168</v>
          </cell>
        </row>
        <row r="126">
          <cell r="A126">
            <v>12400</v>
          </cell>
          <cell r="C126">
            <v>0.6848274534377774</v>
          </cell>
        </row>
        <row r="127">
          <cell r="A127">
            <v>12500</v>
          </cell>
          <cell r="C127">
            <v>2.3666971246505457</v>
          </cell>
        </row>
        <row r="128">
          <cell r="A128">
            <v>12600</v>
          </cell>
          <cell r="C128">
            <v>2.1428190911796352</v>
          </cell>
        </row>
        <row r="129">
          <cell r="A129">
            <v>12700</v>
          </cell>
          <cell r="C129">
            <v>0.62112857924789544</v>
          </cell>
        </row>
        <row r="130">
          <cell r="A130">
            <v>12800</v>
          </cell>
          <cell r="C130">
            <v>2.5486510404636764</v>
          </cell>
        </row>
        <row r="131">
          <cell r="A131">
            <v>12900</v>
          </cell>
          <cell r="C131">
            <v>1.703445595623458</v>
          </cell>
        </row>
        <row r="132">
          <cell r="A132">
            <v>13000</v>
          </cell>
          <cell r="C132">
            <v>1.0687265428083161</v>
          </cell>
        </row>
        <row r="133">
          <cell r="A133">
            <v>13100</v>
          </cell>
          <cell r="C133">
            <v>2.9260134145219054</v>
          </cell>
        </row>
        <row r="134">
          <cell r="A134">
            <v>13200</v>
          </cell>
          <cell r="C134">
            <v>4.5400474335300309</v>
          </cell>
        </row>
        <row r="135">
          <cell r="A135">
            <v>13300</v>
          </cell>
          <cell r="C135">
            <v>7.2244913660078742</v>
          </cell>
        </row>
        <row r="136">
          <cell r="A136">
            <v>13400</v>
          </cell>
          <cell r="C136">
            <v>8.0996439627337971</v>
          </cell>
        </row>
        <row r="137">
          <cell r="A137">
            <v>13500</v>
          </cell>
          <cell r="C137">
            <v>5.6794877713811598</v>
          </cell>
        </row>
        <row r="138">
          <cell r="A138">
            <v>13600</v>
          </cell>
          <cell r="C138">
            <v>2.3413478698299572</v>
          </cell>
        </row>
        <row r="139">
          <cell r="A139">
            <v>13700</v>
          </cell>
          <cell r="C139">
            <v>2.772801431174122</v>
          </cell>
        </row>
        <row r="140">
          <cell r="A140">
            <v>13800</v>
          </cell>
          <cell r="C140">
            <v>2.9117493199492306</v>
          </cell>
        </row>
        <row r="141">
          <cell r="A141">
            <v>13900</v>
          </cell>
          <cell r="C141">
            <v>2.0770455218214354</v>
          </cell>
        </row>
        <row r="142">
          <cell r="A142">
            <v>14000</v>
          </cell>
          <cell r="C142">
            <v>2.2687182151223859</v>
          </cell>
        </row>
        <row r="143">
          <cell r="A143">
            <v>14100</v>
          </cell>
          <cell r="C143">
            <v>2.4246372551897197</v>
          </cell>
        </row>
        <row r="144">
          <cell r="A144">
            <v>14200</v>
          </cell>
          <cell r="C144">
            <v>1.9309033858411335</v>
          </cell>
        </row>
        <row r="145">
          <cell r="A145">
            <v>14300</v>
          </cell>
          <cell r="C145">
            <v>2.1050722205016137</v>
          </cell>
        </row>
        <row r="146">
          <cell r="A146">
            <v>14400</v>
          </cell>
          <cell r="C146">
            <v>2.2847512984678846</v>
          </cell>
        </row>
        <row r="147">
          <cell r="A147">
            <v>14500</v>
          </cell>
          <cell r="C147">
            <v>1.7556071583378838</v>
          </cell>
        </row>
        <row r="148">
          <cell r="A148">
            <v>14600</v>
          </cell>
          <cell r="C148">
            <v>2.1355707448144057</v>
          </cell>
        </row>
        <row r="149">
          <cell r="A149">
            <v>14700</v>
          </cell>
          <cell r="C149">
            <v>2.1730010035349494</v>
          </cell>
        </row>
        <row r="150">
          <cell r="A150">
            <v>14800</v>
          </cell>
          <cell r="C150">
            <v>1.6384967574879545</v>
          </cell>
        </row>
        <row r="151">
          <cell r="A151">
            <v>14900</v>
          </cell>
          <cell r="C151">
            <v>2.2832721168425154</v>
          </cell>
        </row>
        <row r="152">
          <cell r="A152">
            <v>15000</v>
          </cell>
          <cell r="C152">
            <v>1.9703878701253901</v>
          </cell>
        </row>
        <row r="153">
          <cell r="A153">
            <v>15100</v>
          </cell>
          <cell r="C153">
            <v>1.7150440905341626</v>
          </cell>
        </row>
        <row r="154">
          <cell r="A154">
            <v>15200</v>
          </cell>
          <cell r="C154">
            <v>2.4632929132390786</v>
          </cell>
        </row>
        <row r="155">
          <cell r="A155">
            <v>15300</v>
          </cell>
          <cell r="C155">
            <v>1.6842282840080511</v>
          </cell>
        </row>
        <row r="156">
          <cell r="A156">
            <v>15400</v>
          </cell>
          <cell r="C156">
            <v>2.0559002530725534</v>
          </cell>
        </row>
        <row r="157">
          <cell r="A157">
            <v>15500</v>
          </cell>
          <cell r="C157">
            <v>2.560790162501021</v>
          </cell>
        </row>
        <row r="158">
          <cell r="A158">
            <v>15600</v>
          </cell>
          <cell r="C158">
            <v>1.402850127887572</v>
          </cell>
        </row>
        <row r="159">
          <cell r="A159">
            <v>15700</v>
          </cell>
          <cell r="C159">
            <v>2.6575789440735083</v>
          </cell>
        </row>
        <row r="160">
          <cell r="A160">
            <v>15800</v>
          </cell>
          <cell r="C160">
            <v>2.5068975121759558</v>
          </cell>
        </row>
        <row r="161">
          <cell r="A161">
            <v>15900</v>
          </cell>
          <cell r="C161">
            <v>1.5892527993001926</v>
          </cell>
        </row>
        <row r="162">
          <cell r="A162">
            <v>16000</v>
          </cell>
          <cell r="C162">
            <v>3.5415745632092142</v>
          </cell>
        </row>
        <row r="163">
          <cell r="A163">
            <v>16100</v>
          </cell>
          <cell r="C163">
            <v>2.1827123866995368</v>
          </cell>
        </row>
        <row r="164">
          <cell r="A164">
            <v>16200</v>
          </cell>
          <cell r="C164">
            <v>3.0158070279997919</v>
          </cell>
        </row>
        <row r="165">
          <cell r="A165">
            <v>16300</v>
          </cell>
          <cell r="C165">
            <v>5.1601183646876416</v>
          </cell>
        </row>
        <row r="166">
          <cell r="A166">
            <v>16400</v>
          </cell>
          <cell r="C166">
            <v>1.3085055056057866</v>
          </cell>
        </row>
        <row r="167">
          <cell r="A167">
            <v>16500</v>
          </cell>
          <cell r="C167">
            <v>9.432402535301831</v>
          </cell>
        </row>
        <row r="168">
          <cell r="A168">
            <v>16600</v>
          </cell>
          <cell r="C168">
            <v>17.853798322499916</v>
          </cell>
        </row>
        <row r="169">
          <cell r="A169">
            <v>16700</v>
          </cell>
          <cell r="C169">
            <v>18.449108649288597</v>
          </cell>
        </row>
        <row r="170">
          <cell r="A170">
            <v>16800</v>
          </cell>
          <cell r="C170">
            <v>11.01505163588031</v>
          </cell>
        </row>
        <row r="171">
          <cell r="A171">
            <v>16900</v>
          </cell>
          <cell r="C171">
            <v>1.7560832136159295</v>
          </cell>
        </row>
        <row r="172">
          <cell r="A172">
            <v>17000</v>
          </cell>
          <cell r="C172">
            <v>3.4948644297677824</v>
          </cell>
        </row>
        <row r="173">
          <cell r="A173">
            <v>17100</v>
          </cell>
          <cell r="C173">
            <v>2.379391235610651</v>
          </cell>
        </row>
        <row r="174">
          <cell r="A174">
            <v>17200</v>
          </cell>
          <cell r="C174">
            <v>1.1932155658799051</v>
          </cell>
        </row>
        <row r="175">
          <cell r="A175">
            <v>17300</v>
          </cell>
          <cell r="C175">
            <v>2.203319179596205</v>
          </cell>
        </row>
        <row r="176">
          <cell r="A176">
            <v>17400</v>
          </cell>
          <cell r="C176">
            <v>0.48535445934593086</v>
          </cell>
        </row>
        <row r="177">
          <cell r="A177">
            <v>17500</v>
          </cell>
          <cell r="C177">
            <v>1.6355193360512519</v>
          </cell>
        </row>
        <row r="178">
          <cell r="A178">
            <v>17600</v>
          </cell>
          <cell r="C178">
            <v>1.3364912706629282</v>
          </cell>
        </row>
        <row r="179">
          <cell r="A179">
            <v>17700</v>
          </cell>
          <cell r="C179">
            <v>0.60140642448557668</v>
          </cell>
        </row>
        <row r="180">
          <cell r="A180">
            <v>17800</v>
          </cell>
          <cell r="C180">
            <v>1.643097713487049</v>
          </cell>
        </row>
        <row r="181">
          <cell r="A181">
            <v>17900</v>
          </cell>
          <cell r="C181">
            <v>0.59271344664660885</v>
          </cell>
        </row>
        <row r="182">
          <cell r="A182">
            <v>18000</v>
          </cell>
          <cell r="C182">
            <v>1.144192641398539</v>
          </cell>
        </row>
        <row r="183">
          <cell r="A183">
            <v>18100</v>
          </cell>
          <cell r="C183">
            <v>1.4035350409525753</v>
          </cell>
        </row>
        <row r="184">
          <cell r="A184">
            <v>18200</v>
          </cell>
          <cell r="C184">
            <v>0.22364767364610824</v>
          </cell>
        </row>
        <row r="185">
          <cell r="A185">
            <v>18300</v>
          </cell>
          <cell r="C185">
            <v>1.4294018203162604</v>
          </cell>
        </row>
        <row r="186">
          <cell r="A186">
            <v>18400</v>
          </cell>
          <cell r="C186">
            <v>1.0170032742625414</v>
          </cell>
        </row>
        <row r="187">
          <cell r="A187">
            <v>18500</v>
          </cell>
          <cell r="C187">
            <v>0.70125850465093742</v>
          </cell>
        </row>
        <row r="188">
          <cell r="A188">
            <v>18600</v>
          </cell>
          <cell r="C188">
            <v>1.4850206750231263</v>
          </cell>
        </row>
        <row r="189">
          <cell r="A189">
            <v>18700</v>
          </cell>
          <cell r="C189">
            <v>0.55900280923527934</v>
          </cell>
        </row>
        <row r="190">
          <cell r="A190">
            <v>18800</v>
          </cell>
          <cell r="C190">
            <v>1.1349983184020578</v>
          </cell>
        </row>
        <row r="191">
          <cell r="A191">
            <v>18900</v>
          </cell>
          <cell r="C191">
            <v>1.3369424007687667</v>
          </cell>
        </row>
        <row r="192">
          <cell r="A192">
            <v>19000</v>
          </cell>
          <cell r="C192">
            <v>0.32988270380826823</v>
          </cell>
        </row>
        <row r="193">
          <cell r="A193">
            <v>19100</v>
          </cell>
          <cell r="C193">
            <v>1.4527983602835204</v>
          </cell>
        </row>
        <row r="194">
          <cell r="A194">
            <v>19200</v>
          </cell>
          <cell r="C194">
            <v>1.0036779042141253</v>
          </cell>
        </row>
        <row r="195">
          <cell r="A195">
            <v>19300</v>
          </cell>
          <cell r="C195">
            <v>0.796090122814884</v>
          </cell>
        </row>
        <row r="196">
          <cell r="A196">
            <v>19400</v>
          </cell>
          <cell r="C196">
            <v>1.6273065823341553</v>
          </cell>
        </row>
        <row r="197">
          <cell r="A197">
            <v>19500</v>
          </cell>
          <cell r="C197">
            <v>0.41296417802266183</v>
          </cell>
        </row>
        <row r="198">
          <cell r="A198">
            <v>19600</v>
          </cell>
          <cell r="C198">
            <v>1.5941764540640355</v>
          </cell>
        </row>
        <row r="199">
          <cell r="A199">
            <v>19700</v>
          </cell>
          <cell r="C199">
            <v>1.6796858472412113</v>
          </cell>
        </row>
        <row r="200">
          <cell r="A200">
            <v>19800</v>
          </cell>
          <cell r="C200">
            <v>1.1625733423960862</v>
          </cell>
        </row>
        <row r="201">
          <cell r="A201">
            <v>19900</v>
          </cell>
          <cell r="C201">
            <v>4.985464693114471</v>
          </cell>
        </row>
        <row r="202">
          <cell r="A202">
            <v>20000</v>
          </cell>
          <cell r="C202">
            <v>6.6757290587665983</v>
          </cell>
        </row>
        <row r="203">
          <cell r="A203">
            <v>20100</v>
          </cell>
          <cell r="C203">
            <v>4.9322757325838378</v>
          </cell>
        </row>
        <row r="204">
          <cell r="A204">
            <v>20200</v>
          </cell>
          <cell r="C204">
            <v>1.5444400903423241</v>
          </cell>
        </row>
        <row r="205">
          <cell r="A205">
            <v>20300</v>
          </cell>
          <cell r="C205">
            <v>1.4525117211051921</v>
          </cell>
        </row>
        <row r="206">
          <cell r="A206">
            <v>20400</v>
          </cell>
          <cell r="C206">
            <v>1.5704731295977445</v>
          </cell>
        </row>
        <row r="207">
          <cell r="A207">
            <v>20500</v>
          </cell>
          <cell r="C207">
            <v>0.96208431349529022</v>
          </cell>
        </row>
        <row r="208">
          <cell r="A208">
            <v>20600</v>
          </cell>
          <cell r="C208">
            <v>1.2735723224057032</v>
          </cell>
        </row>
        <row r="209">
          <cell r="A209">
            <v>20700</v>
          </cell>
          <cell r="C209">
            <v>1.1146039488137571</v>
          </cell>
        </row>
        <row r="210">
          <cell r="A210">
            <v>20800</v>
          </cell>
          <cell r="C210">
            <v>1.0710623002668385</v>
          </cell>
        </row>
        <row r="211">
          <cell r="A211">
            <v>20900</v>
          </cell>
          <cell r="C211">
            <v>1.1132176292415235</v>
          </cell>
        </row>
        <row r="212">
          <cell r="A212">
            <v>21000</v>
          </cell>
          <cell r="C212">
            <v>1.074819777779926</v>
          </cell>
        </row>
        <row r="213">
          <cell r="A213">
            <v>21100</v>
          </cell>
          <cell r="C213">
            <v>1.0849472925162409</v>
          </cell>
        </row>
        <row r="214">
          <cell r="A214">
            <v>21200</v>
          </cell>
          <cell r="C214">
            <v>1.0280773186555998</v>
          </cell>
        </row>
        <row r="215">
          <cell r="A215">
            <v>21300</v>
          </cell>
          <cell r="C215">
            <v>1.1404229188902655</v>
          </cell>
        </row>
        <row r="216">
          <cell r="A216">
            <v>21400</v>
          </cell>
          <cell r="C216">
            <v>1.0171061325812194</v>
          </cell>
        </row>
        <row r="217">
          <cell r="A217">
            <v>21500</v>
          </cell>
          <cell r="C217">
            <v>1.0650175637617629</v>
          </cell>
        </row>
        <row r="218">
          <cell r="A218">
            <v>21600</v>
          </cell>
          <cell r="C218">
            <v>1.1726588944885099</v>
          </cell>
        </row>
        <row r="219">
          <cell r="A219">
            <v>21700</v>
          </cell>
          <cell r="C219">
            <v>0.94349568413818519</v>
          </cell>
        </row>
        <row r="220">
          <cell r="A220">
            <v>21800</v>
          </cell>
          <cell r="C220">
            <v>1.20300405113996</v>
          </cell>
        </row>
        <row r="221">
          <cell r="A221">
            <v>21900</v>
          </cell>
          <cell r="C221">
            <v>1.1450775019489106</v>
          </cell>
        </row>
        <row r="222">
          <cell r="A222">
            <v>22000</v>
          </cell>
          <cell r="C222">
            <v>0.95491726648307151</v>
          </cell>
        </row>
        <row r="223">
          <cell r="A223">
            <v>22100</v>
          </cell>
          <cell r="C223">
            <v>1.3631791870516579</v>
          </cell>
        </row>
        <row r="224">
          <cell r="A224">
            <v>22200</v>
          </cell>
          <cell r="C224">
            <v>1.0413702940300058</v>
          </cell>
        </row>
        <row r="225">
          <cell r="A225">
            <v>22300</v>
          </cell>
          <cell r="C225">
            <v>1.1364161843230032</v>
          </cell>
        </row>
        <row r="226">
          <cell r="A226">
            <v>22400</v>
          </cell>
          <cell r="C226">
            <v>1.5237533823019354</v>
          </cell>
        </row>
        <row r="227">
          <cell r="A227">
            <v>22500</v>
          </cell>
          <cell r="C227">
            <v>0.90229999912179237</v>
          </cell>
        </row>
        <row r="228">
          <cell r="A228">
            <v>22600</v>
          </cell>
          <cell r="C228">
            <v>1.547239112883205</v>
          </cell>
        </row>
        <row r="229">
          <cell r="A229">
            <v>22700</v>
          </cell>
          <cell r="C229">
            <v>1.6708203228096032</v>
          </cell>
        </row>
        <row r="230">
          <cell r="A230">
            <v>22800</v>
          </cell>
          <cell r="C230">
            <v>0.9139107073673155</v>
          </cell>
        </row>
        <row r="231">
          <cell r="A231">
            <v>22900</v>
          </cell>
          <cell r="C231">
            <v>2.382700085009219</v>
          </cell>
        </row>
        <row r="232">
          <cell r="A232">
            <v>23000</v>
          </cell>
          <cell r="C232">
            <v>1.9436758004922214</v>
          </cell>
        </row>
        <row r="233">
          <cell r="A233">
            <v>23100</v>
          </cell>
          <cell r="C233">
            <v>1.9625574231311234</v>
          </cell>
        </row>
        <row r="234">
          <cell r="A234">
            <v>23200</v>
          </cell>
          <cell r="C234">
            <v>6.2910160587071617</v>
          </cell>
        </row>
        <row r="235">
          <cell r="A235">
            <v>23300</v>
          </cell>
          <cell r="C235">
            <v>8.5336412524155971</v>
          </cell>
        </row>
        <row r="236">
          <cell r="A236">
            <v>23400</v>
          </cell>
          <cell r="C236">
            <v>7.2341441748538156</v>
          </cell>
        </row>
        <row r="237">
          <cell r="A237">
            <v>23500</v>
          </cell>
          <cell r="C237">
            <v>3.7919169115329296</v>
          </cell>
        </row>
        <row r="238">
          <cell r="A238">
            <v>23600</v>
          </cell>
          <cell r="C238">
            <v>0.9053377488964689</v>
          </cell>
        </row>
        <row r="239">
          <cell r="A239">
            <v>23700</v>
          </cell>
          <cell r="C239">
            <v>1.1287493302717133</v>
          </cell>
        </row>
        <row r="240">
          <cell r="A240">
            <v>23800</v>
          </cell>
          <cell r="C240">
            <v>1.2505781095951731</v>
          </cell>
        </row>
        <row r="241">
          <cell r="A241">
            <v>23900</v>
          </cell>
          <cell r="C241">
            <v>0.62450324041081007</v>
          </cell>
        </row>
        <row r="242">
          <cell r="A242">
            <v>24000</v>
          </cell>
          <cell r="C242">
            <v>0.5634403506224881</v>
          </cell>
        </row>
        <row r="243">
          <cell r="A243">
            <v>24100</v>
          </cell>
          <cell r="C243">
            <v>0.99343692792367932</v>
          </cell>
        </row>
        <row r="244">
          <cell r="A244">
            <v>24200</v>
          </cell>
          <cell r="C244">
            <v>0.3811971007578972</v>
          </cell>
        </row>
        <row r="245">
          <cell r="A245">
            <v>24300</v>
          </cell>
          <cell r="C245">
            <v>0.64209365446950784</v>
          </cell>
        </row>
        <row r="246">
          <cell r="A246">
            <v>24400</v>
          </cell>
          <cell r="C246">
            <v>0.90560702001361981</v>
          </cell>
        </row>
        <row r="247">
          <cell r="A247">
            <v>24500</v>
          </cell>
          <cell r="C247">
            <v>0.1603006658936609</v>
          </cell>
        </row>
        <row r="248">
          <cell r="A248">
            <v>24600</v>
          </cell>
          <cell r="C248">
            <v>0.81993352365315797</v>
          </cell>
        </row>
        <row r="249">
          <cell r="A249">
            <v>24700</v>
          </cell>
          <cell r="C249">
            <v>0.77081273896203339</v>
          </cell>
        </row>
        <row r="250">
          <cell r="A250">
            <v>24800</v>
          </cell>
          <cell r="C250">
            <v>0.30265296629276117</v>
          </cell>
        </row>
        <row r="251">
          <cell r="A251">
            <v>24900</v>
          </cell>
          <cell r="C251">
            <v>0.93823365931146885</v>
          </cell>
        </row>
        <row r="252">
          <cell r="A252">
            <v>25000</v>
          </cell>
          <cell r="C252">
            <v>0.57624915732643744</v>
          </cell>
        </row>
        <row r="253">
          <cell r="A253">
            <v>25100</v>
          </cell>
          <cell r="C253">
            <v>0.57154993603240922</v>
          </cell>
        </row>
        <row r="254">
          <cell r="A254">
            <v>25200</v>
          </cell>
          <cell r="C254">
            <v>0.95623725243946456</v>
          </cell>
        </row>
        <row r="255">
          <cell r="A255">
            <v>25300</v>
          </cell>
          <cell r="C255">
            <v>0.3884529925918605</v>
          </cell>
        </row>
        <row r="256">
          <cell r="A256">
            <v>25400</v>
          </cell>
          <cell r="C256">
            <v>0.82653495432617097</v>
          </cell>
        </row>
        <row r="257">
          <cell r="A257">
            <v>25500</v>
          </cell>
          <cell r="C257">
            <v>0.88927418092129906</v>
          </cell>
        </row>
        <row r="258">
          <cell r="A258">
            <v>25600</v>
          </cell>
          <cell r="C258">
            <v>0.38821773951614696</v>
          </cell>
        </row>
        <row r="259">
          <cell r="A259">
            <v>25700</v>
          </cell>
          <cell r="C259">
            <v>1.0236433792562933</v>
          </cell>
        </row>
        <row r="260">
          <cell r="A260">
            <v>25800</v>
          </cell>
          <cell r="C260">
            <v>0.74242278685920249</v>
          </cell>
        </row>
        <row r="261">
          <cell r="A261">
            <v>25900</v>
          </cell>
          <cell r="C261">
            <v>0.64704096594980076</v>
          </cell>
        </row>
        <row r="262">
          <cell r="A262">
            <v>26000</v>
          </cell>
          <cell r="C262">
            <v>1.201487343179201</v>
          </cell>
        </row>
        <row r="263">
          <cell r="A263">
            <v>26100</v>
          </cell>
          <cell r="C263">
            <v>0.54529028408756186</v>
          </cell>
        </row>
        <row r="264">
          <cell r="A264">
            <v>26200</v>
          </cell>
          <cell r="C264">
            <v>1.1149499504562272</v>
          </cell>
        </row>
        <row r="265">
          <cell r="A265">
            <v>26300</v>
          </cell>
          <cell r="C265">
            <v>1.4602651526478074</v>
          </cell>
        </row>
        <row r="266">
          <cell r="A266">
            <v>26400</v>
          </cell>
          <cell r="C266">
            <v>0.42588705624394402</v>
          </cell>
        </row>
        <row r="267">
          <cell r="A267">
            <v>26500</v>
          </cell>
          <cell r="C267">
            <v>2.5843400355696846</v>
          </cell>
        </row>
        <row r="268">
          <cell r="A268">
            <v>26600</v>
          </cell>
          <cell r="C268">
            <v>4.0840325243929589</v>
          </cell>
        </row>
        <row r="269">
          <cell r="A269">
            <v>26700</v>
          </cell>
          <cell r="C269">
            <v>3.6728342741878834</v>
          </cell>
        </row>
        <row r="270">
          <cell r="A270">
            <v>26800</v>
          </cell>
          <cell r="C270">
            <v>2.050473523702105</v>
          </cell>
        </row>
        <row r="271">
          <cell r="A271">
            <v>26900</v>
          </cell>
          <cell r="C271">
            <v>0.68592790396778647</v>
          </cell>
        </row>
        <row r="272">
          <cell r="A272">
            <v>27000</v>
          </cell>
          <cell r="C272">
            <v>0.23844201186490085</v>
          </cell>
        </row>
        <row r="273">
          <cell r="A273">
            <v>27100</v>
          </cell>
          <cell r="C273">
            <v>0.45156276148300911</v>
          </cell>
        </row>
        <row r="274">
          <cell r="A274">
            <v>27200</v>
          </cell>
          <cell r="C274">
            <v>0.4451536491808748</v>
          </cell>
        </row>
        <row r="275">
          <cell r="A275">
            <v>27300</v>
          </cell>
          <cell r="C275">
            <v>0.11618072167467136</v>
          </cell>
        </row>
        <row r="276">
          <cell r="A276">
            <v>27400</v>
          </cell>
          <cell r="C276">
            <v>0.47395460405796502</v>
          </cell>
        </row>
        <row r="277">
          <cell r="A277">
            <v>27500</v>
          </cell>
          <cell r="C277">
            <v>0.36346268929512349</v>
          </cell>
        </row>
        <row r="278">
          <cell r="A278">
            <v>27600</v>
          </cell>
          <cell r="C278">
            <v>0.31710312689733849</v>
          </cell>
        </row>
        <row r="279">
          <cell r="A279">
            <v>27700</v>
          </cell>
          <cell r="C279">
            <v>0.49412452947522023</v>
          </cell>
        </row>
        <row r="280">
          <cell r="A280">
            <v>27800</v>
          </cell>
          <cell r="C280">
            <v>0.31001821541681135</v>
          </cell>
        </row>
        <row r="281">
          <cell r="A281">
            <v>27900</v>
          </cell>
          <cell r="C281">
            <v>0.45030572239195632</v>
          </cell>
        </row>
        <row r="282">
          <cell r="A282">
            <v>28000</v>
          </cell>
          <cell r="C282">
            <v>0.46201736337792226</v>
          </cell>
        </row>
        <row r="283">
          <cell r="A283">
            <v>28100</v>
          </cell>
          <cell r="C283">
            <v>0.33912710998327028</v>
          </cell>
        </row>
        <row r="284">
          <cell r="A284">
            <v>28200</v>
          </cell>
          <cell r="C284">
            <v>0.51234583631837893</v>
          </cell>
        </row>
        <row r="285">
          <cell r="A285">
            <v>28300</v>
          </cell>
          <cell r="C285">
            <v>0.38342286489922461</v>
          </cell>
        </row>
        <row r="286">
          <cell r="A286">
            <v>28400</v>
          </cell>
          <cell r="C286">
            <v>0.42987249770148683</v>
          </cell>
        </row>
        <row r="287">
          <cell r="A287">
            <v>28500</v>
          </cell>
          <cell r="C287">
            <v>0.51828035852702159</v>
          </cell>
        </row>
        <row r="288">
          <cell r="A288">
            <v>28600</v>
          </cell>
          <cell r="C288">
            <v>0.32290607505572494</v>
          </cell>
        </row>
        <row r="289">
          <cell r="A289">
            <v>28700</v>
          </cell>
          <cell r="C289">
            <v>0.52669929813401162</v>
          </cell>
        </row>
        <row r="290">
          <cell r="A290">
            <v>28800</v>
          </cell>
          <cell r="C290">
            <v>0.46175174795641361</v>
          </cell>
        </row>
        <row r="291">
          <cell r="A291">
            <v>28900</v>
          </cell>
          <cell r="C291">
            <v>0.34451750376604329</v>
          </cell>
        </row>
        <row r="292">
          <cell r="A292">
            <v>29000</v>
          </cell>
          <cell r="C292">
            <v>0.60013202246155894</v>
          </cell>
        </row>
        <row r="293">
          <cell r="A293">
            <v>29100</v>
          </cell>
          <cell r="C293">
            <v>0.3578551725046526</v>
          </cell>
        </row>
        <row r="294">
          <cell r="A294">
            <v>29200</v>
          </cell>
          <cell r="C294">
            <v>0.45874906455917203</v>
          </cell>
        </row>
        <row r="295">
          <cell r="A295">
            <v>29300</v>
          </cell>
          <cell r="C295">
            <v>0.65403231802201989</v>
          </cell>
        </row>
        <row r="296">
          <cell r="A296">
            <v>29400</v>
          </cell>
          <cell r="C296">
            <v>0.21398256344569599</v>
          </cell>
        </row>
        <row r="297">
          <cell r="A297">
            <v>29500</v>
          </cell>
          <cell r="C297">
            <v>0.66944875223604283</v>
          </cell>
        </row>
        <row r="298">
          <cell r="A298">
            <v>29600</v>
          </cell>
          <cell r="C298">
            <v>0.8111188794345966</v>
          </cell>
        </row>
        <row r="299">
          <cell r="A299">
            <v>29700</v>
          </cell>
          <cell r="C299">
            <v>4.4566594909817771E-2</v>
          </cell>
        </row>
        <row r="300">
          <cell r="A300">
            <v>29800</v>
          </cell>
          <cell r="C300">
            <v>1.4478566308241467</v>
          </cell>
        </row>
        <row r="301">
          <cell r="A301">
            <v>29900</v>
          </cell>
          <cell r="C301">
            <v>2.8712044735249109</v>
          </cell>
        </row>
        <row r="302">
          <cell r="A302">
            <v>30000</v>
          </cell>
          <cell r="C302">
            <v>3.6535675970278918</v>
          </cell>
        </row>
        <row r="303">
          <cell r="A303">
            <v>30100</v>
          </cell>
          <cell r="C303">
            <v>3.2612848515164061</v>
          </cell>
        </row>
        <row r="304">
          <cell r="A304">
            <v>30200</v>
          </cell>
          <cell r="C304">
            <v>1.697703255846736</v>
          </cell>
        </row>
        <row r="305">
          <cell r="A305">
            <v>30300</v>
          </cell>
          <cell r="C305">
            <v>0.31216235655192714</v>
          </cell>
        </row>
        <row r="306">
          <cell r="A306">
            <v>30400</v>
          </cell>
          <cell r="C306">
            <v>1.1483968234070487</v>
          </cell>
        </row>
        <row r="307">
          <cell r="A307">
            <v>30500</v>
          </cell>
          <cell r="C307">
            <v>0.74491925629540001</v>
          </cell>
        </row>
        <row r="308">
          <cell r="A308">
            <v>30600</v>
          </cell>
          <cell r="C308">
            <v>0.4690175145761345</v>
          </cell>
        </row>
        <row r="309">
          <cell r="A309">
            <v>30700</v>
          </cell>
          <cell r="C309">
            <v>0.87739166254718948</v>
          </cell>
        </row>
        <row r="310">
          <cell r="A310">
            <v>30800</v>
          </cell>
          <cell r="C310">
            <v>0.44321250231975967</v>
          </cell>
        </row>
        <row r="311">
          <cell r="A311">
            <v>30900</v>
          </cell>
          <cell r="C311">
            <v>0.58387998641801819</v>
          </cell>
        </row>
        <row r="312">
          <cell r="A312">
            <v>31000</v>
          </cell>
          <cell r="C312">
            <v>0.71182465977464304</v>
          </cell>
        </row>
        <row r="313">
          <cell r="A313">
            <v>31100</v>
          </cell>
          <cell r="C313">
            <v>0.3299527350850438</v>
          </cell>
        </row>
        <row r="314">
          <cell r="A314">
            <v>31200</v>
          </cell>
          <cell r="C314">
            <v>0.64871288658233062</v>
          </cell>
        </row>
        <row r="315">
          <cell r="A315">
            <v>31300</v>
          </cell>
          <cell r="C315">
            <v>0.55864352134719508</v>
          </cell>
        </row>
        <row r="316">
          <cell r="A316">
            <v>31400</v>
          </cell>
          <cell r="C316">
            <v>0.37575329945424235</v>
          </cell>
        </row>
        <row r="317">
          <cell r="A317">
            <v>31500</v>
          </cell>
          <cell r="C317">
            <v>0.65772679013990842</v>
          </cell>
        </row>
        <row r="318">
          <cell r="A318">
            <v>31600</v>
          </cell>
          <cell r="C318">
            <v>0.40515593365077529</v>
          </cell>
        </row>
        <row r="319">
          <cell r="A319">
            <v>31700</v>
          </cell>
          <cell r="C319">
            <v>0.46866153546101663</v>
          </cell>
        </row>
        <row r="320">
          <cell r="A320">
            <v>31800</v>
          </cell>
          <cell r="C320">
            <v>0.59976757312817242</v>
          </cell>
        </row>
        <row r="321">
          <cell r="A321">
            <v>31900</v>
          </cell>
          <cell r="C321">
            <v>0.30387144318515802</v>
          </cell>
        </row>
        <row r="322">
          <cell r="A322">
            <v>32000</v>
          </cell>
          <cell r="C322">
            <v>0.55400995938761799</v>
          </cell>
        </row>
        <row r="323">
          <cell r="A323">
            <v>32100</v>
          </cell>
          <cell r="C323">
            <v>0.48384241882006884</v>
          </cell>
        </row>
        <row r="324">
          <cell r="A324">
            <v>32200</v>
          </cell>
          <cell r="C324">
            <v>0.31076729406869763</v>
          </cell>
        </row>
        <row r="325">
          <cell r="A325">
            <v>32300</v>
          </cell>
          <cell r="C325">
            <v>0.5801285179232375</v>
          </cell>
        </row>
        <row r="326">
          <cell r="A326">
            <v>32400</v>
          </cell>
          <cell r="C326">
            <v>0.32178727691880921</v>
          </cell>
        </row>
        <row r="327">
          <cell r="A327">
            <v>32500</v>
          </cell>
          <cell r="C327">
            <v>0.40523724474282025</v>
          </cell>
        </row>
        <row r="328">
          <cell r="A328">
            <v>32600</v>
          </cell>
          <cell r="C328">
            <v>0.54968560516675902</v>
          </cell>
        </row>
        <row r="329">
          <cell r="A329">
            <v>32700</v>
          </cell>
          <cell r="C329">
            <v>0.11064457254125747</v>
          </cell>
        </row>
        <row r="330">
          <cell r="A330">
            <v>32800</v>
          </cell>
          <cell r="C330">
            <v>0.50928311496860679</v>
          </cell>
        </row>
        <row r="331">
          <cell r="A331">
            <v>32900</v>
          </cell>
          <cell r="C331">
            <v>0.49418251180448808</v>
          </cell>
        </row>
        <row r="332">
          <cell r="A332">
            <v>33000</v>
          </cell>
          <cell r="C332">
            <v>0.18645288137047791</v>
          </cell>
        </row>
        <row r="333">
          <cell r="A333">
            <v>33100</v>
          </cell>
          <cell r="C333">
            <v>0.68706169714811227</v>
          </cell>
        </row>
        <row r="334">
          <cell r="A334">
            <v>33200</v>
          </cell>
          <cell r="C334">
            <v>1.5706330840863634</v>
          </cell>
        </row>
        <row r="335">
          <cell r="A335">
            <v>33300</v>
          </cell>
          <cell r="C335">
            <v>2.709149974950833</v>
          </cell>
        </row>
        <row r="336">
          <cell r="A336">
            <v>33400</v>
          </cell>
          <cell r="C336">
            <v>3.0233525934809489</v>
          </cell>
        </row>
        <row r="337">
          <cell r="A337">
            <v>33500</v>
          </cell>
          <cell r="C337">
            <v>1.9535497262257764</v>
          </cell>
        </row>
        <row r="338">
          <cell r="A338">
            <v>33600</v>
          </cell>
          <cell r="C338">
            <v>0.48161056031923938</v>
          </cell>
        </row>
        <row r="339">
          <cell r="A339">
            <v>33700</v>
          </cell>
          <cell r="C339">
            <v>1.0665018903486221</v>
          </cell>
        </row>
        <row r="340">
          <cell r="A340">
            <v>33800</v>
          </cell>
          <cell r="C340">
            <v>0.85381985055280007</v>
          </cell>
        </row>
        <row r="341">
          <cell r="A341">
            <v>33900</v>
          </cell>
          <cell r="C341">
            <v>0.51542036796106083</v>
          </cell>
        </row>
        <row r="342">
          <cell r="A342">
            <v>34000</v>
          </cell>
          <cell r="C342">
            <v>0.86243165204289507</v>
          </cell>
        </row>
        <row r="343">
          <cell r="A343">
            <v>34100</v>
          </cell>
          <cell r="C343">
            <v>0.55332897181321405</v>
          </cell>
        </row>
        <row r="344">
          <cell r="A344">
            <v>34200</v>
          </cell>
          <cell r="C344">
            <v>0.60070110430086787</v>
          </cell>
        </row>
        <row r="345">
          <cell r="A345">
            <v>34300</v>
          </cell>
          <cell r="C345">
            <v>0.72012875686965561</v>
          </cell>
        </row>
        <row r="346">
          <cell r="A346">
            <v>34400</v>
          </cell>
          <cell r="C346">
            <v>0.43891155867664966</v>
          </cell>
        </row>
        <row r="347">
          <cell r="A347">
            <v>34500</v>
          </cell>
          <cell r="C347">
            <v>0.64930621293173685</v>
          </cell>
        </row>
        <row r="348">
          <cell r="A348">
            <v>34600</v>
          </cell>
          <cell r="C348">
            <v>0.58544326101652833</v>
          </cell>
        </row>
        <row r="349">
          <cell r="A349">
            <v>34700</v>
          </cell>
          <cell r="C349">
            <v>0.44512515845181994</v>
          </cell>
        </row>
        <row r="350">
          <cell r="A350">
            <v>34800</v>
          </cell>
          <cell r="C350">
            <v>0.64974771598383951</v>
          </cell>
        </row>
        <row r="351">
          <cell r="A351">
            <v>34900</v>
          </cell>
          <cell r="C351">
            <v>0.46465897409580892</v>
          </cell>
        </row>
        <row r="352">
          <cell r="A352">
            <v>35000</v>
          </cell>
          <cell r="C352">
            <v>0.50893969776186676</v>
          </cell>
        </row>
        <row r="353">
          <cell r="A353">
            <v>35100</v>
          </cell>
          <cell r="C353">
            <v>0.59713196711512728</v>
          </cell>
        </row>
        <row r="354">
          <cell r="A354">
            <v>35200</v>
          </cell>
          <cell r="C354">
            <v>0.3763614155827929</v>
          </cell>
        </row>
        <row r="355">
          <cell r="A355">
            <v>35300</v>
          </cell>
          <cell r="C355">
            <v>0.56775120416586577</v>
          </cell>
        </row>
        <row r="356">
          <cell r="A356">
            <v>35400</v>
          </cell>
          <cell r="C356">
            <v>0.50373062989598361</v>
          </cell>
        </row>
        <row r="357">
          <cell r="A357">
            <v>35500</v>
          </cell>
          <cell r="C357">
            <v>0.37182394744744118</v>
          </cell>
        </row>
        <row r="358">
          <cell r="A358">
            <v>35600</v>
          </cell>
          <cell r="C358">
            <v>0.58365379754759417</v>
          </cell>
        </row>
        <row r="359">
          <cell r="A359">
            <v>35700</v>
          </cell>
          <cell r="C359">
            <v>0.37468323623932726</v>
          </cell>
        </row>
        <row r="360">
          <cell r="A360">
            <v>35800</v>
          </cell>
          <cell r="C360">
            <v>0.42942597956021378</v>
          </cell>
        </row>
        <row r="361">
          <cell r="A361">
            <v>35900</v>
          </cell>
          <cell r="C361">
            <v>0.54731120098355301</v>
          </cell>
        </row>
        <row r="362">
          <cell r="A362">
            <v>36000</v>
          </cell>
          <cell r="C362">
            <v>0.20531269660092835</v>
          </cell>
        </row>
        <row r="363">
          <cell r="A363">
            <v>36100</v>
          </cell>
          <cell r="C363">
            <v>0.50410300625825777</v>
          </cell>
        </row>
        <row r="364">
          <cell r="A364">
            <v>36200</v>
          </cell>
          <cell r="C364">
            <v>0.43113116682568714</v>
          </cell>
        </row>
        <row r="365">
          <cell r="A365">
            <v>36300</v>
          </cell>
          <cell r="C365">
            <v>0.16376616019131013</v>
          </cell>
        </row>
        <row r="366">
          <cell r="A366">
            <v>36400</v>
          </cell>
          <cell r="C366">
            <v>0.55189868819457644</v>
          </cell>
        </row>
        <row r="367">
          <cell r="A367">
            <v>36500</v>
          </cell>
          <cell r="C367">
            <v>0.70182383021869943</v>
          </cell>
        </row>
        <row r="368">
          <cell r="A368">
            <v>36600</v>
          </cell>
          <cell r="C368">
            <v>1.7646031511955496</v>
          </cell>
        </row>
        <row r="369">
          <cell r="A369">
            <v>36700</v>
          </cell>
          <cell r="C369">
            <v>2.4868208470335338</v>
          </cell>
        </row>
        <row r="370">
          <cell r="A370">
            <v>36800</v>
          </cell>
          <cell r="C370">
            <v>1.9781405031808912</v>
          </cell>
        </row>
        <row r="371">
          <cell r="A371">
            <v>36900</v>
          </cell>
          <cell r="C371">
            <v>0.72147224386531295</v>
          </cell>
        </row>
        <row r="372">
          <cell r="A372">
            <v>37000</v>
          </cell>
          <cell r="C372">
            <v>0.8519804422474796</v>
          </cell>
        </row>
        <row r="373">
          <cell r="A373">
            <v>37100</v>
          </cell>
          <cell r="C373">
            <v>0.89374993204908393</v>
          </cell>
        </row>
        <row r="374">
          <cell r="A374">
            <v>37200</v>
          </cell>
          <cell r="C374">
            <v>0.52887988799071128</v>
          </cell>
        </row>
        <row r="375">
          <cell r="A375">
            <v>37300</v>
          </cell>
          <cell r="C375">
            <v>0.76449430672374163</v>
          </cell>
        </row>
        <row r="376">
          <cell r="A376">
            <v>37400</v>
          </cell>
          <cell r="C376">
            <v>0.6361090671816314</v>
          </cell>
        </row>
        <row r="377">
          <cell r="A377">
            <v>37500</v>
          </cell>
          <cell r="C377">
            <v>0.56036432253886925</v>
          </cell>
        </row>
        <row r="378">
          <cell r="A378">
            <v>37600</v>
          </cell>
          <cell r="C378">
            <v>0.68933497168670166</v>
          </cell>
        </row>
        <row r="379">
          <cell r="A379">
            <v>37700</v>
          </cell>
          <cell r="C379">
            <v>0.52759778547466685</v>
          </cell>
        </row>
        <row r="380">
          <cell r="A380">
            <v>37800</v>
          </cell>
          <cell r="C380">
            <v>0.60736261855017715</v>
          </cell>
        </row>
        <row r="381">
          <cell r="A381">
            <v>37900</v>
          </cell>
          <cell r="C381">
            <v>0.60300985574115806</v>
          </cell>
        </row>
        <row r="382">
          <cell r="A382">
            <v>38000</v>
          </cell>
          <cell r="C382">
            <v>0.50923592171222964</v>
          </cell>
        </row>
        <row r="383">
          <cell r="A383">
            <v>38100</v>
          </cell>
          <cell r="C383">
            <v>0.61797529831355758</v>
          </cell>
        </row>
        <row r="384">
          <cell r="A384">
            <v>38200</v>
          </cell>
          <cell r="C384">
            <v>0.52391495750448747</v>
          </cell>
        </row>
        <row r="385">
          <cell r="A385">
            <v>38300</v>
          </cell>
          <cell r="C385">
            <v>0.53889814778033118</v>
          </cell>
        </row>
        <row r="386">
          <cell r="A386">
            <v>38400</v>
          </cell>
          <cell r="C386">
            <v>0.58387820890390107</v>
          </cell>
        </row>
        <row r="387">
          <cell r="A387">
            <v>38500</v>
          </cell>
          <cell r="C387">
            <v>0.48723398497565168</v>
          </cell>
        </row>
        <row r="388">
          <cell r="A388">
            <v>38600</v>
          </cell>
          <cell r="C388">
            <v>0.5791062838527633</v>
          </cell>
        </row>
        <row r="389">
          <cell r="A389">
            <v>38700</v>
          </cell>
          <cell r="C389">
            <v>0.51516837709922569</v>
          </cell>
        </row>
        <row r="390">
          <cell r="A390">
            <v>38800</v>
          </cell>
          <cell r="C390">
            <v>0.51211733831731543</v>
          </cell>
        </row>
        <row r="391">
          <cell r="A391">
            <v>38900</v>
          </cell>
          <cell r="C391">
            <v>0.58689165407272315</v>
          </cell>
        </row>
        <row r="392">
          <cell r="A392">
            <v>39000</v>
          </cell>
          <cell r="C392">
            <v>0.44480610298556217</v>
          </cell>
        </row>
        <row r="393">
          <cell r="A393">
            <v>39100</v>
          </cell>
          <cell r="C393">
            <v>0.58546657527275814</v>
          </cell>
        </row>
        <row r="394">
          <cell r="A394">
            <v>39200</v>
          </cell>
          <cell r="C394">
            <v>0.529345320584934</v>
          </cell>
        </row>
        <row r="395">
          <cell r="A395">
            <v>39300</v>
          </cell>
          <cell r="C395">
            <v>0.45372264567092868</v>
          </cell>
        </row>
        <row r="396">
          <cell r="A396">
            <v>39400</v>
          </cell>
          <cell r="C396">
            <v>0.66803771968053849</v>
          </cell>
        </row>
        <row r="397">
          <cell r="A397">
            <v>39500</v>
          </cell>
          <cell r="C397">
            <v>0.39409780846510145</v>
          </cell>
        </row>
        <row r="398">
          <cell r="A398">
            <v>39600</v>
          </cell>
          <cell r="C398">
            <v>0.67338216328575096</v>
          </cell>
        </row>
        <row r="399">
          <cell r="A399">
            <v>39700</v>
          </cell>
          <cell r="C399">
            <v>0.7406081760381894</v>
          </cell>
        </row>
        <row r="400">
          <cell r="A400">
            <v>39800</v>
          </cell>
          <cell r="C400">
            <v>0.46715619513923162</v>
          </cell>
        </row>
        <row r="401">
          <cell r="A401">
            <v>39900</v>
          </cell>
          <cell r="C401">
            <v>2.0677073424162589</v>
          </cell>
        </row>
        <row r="402">
          <cell r="A402">
            <v>40000</v>
          </cell>
          <cell r="C402">
            <v>2.9059997702522189</v>
          </cell>
        </row>
        <row r="403">
          <cell r="A403">
            <v>40100</v>
          </cell>
          <cell r="C403">
            <v>2.1854590271379144</v>
          </cell>
        </row>
        <row r="404">
          <cell r="A404">
            <v>40200</v>
          </cell>
          <cell r="C404">
            <v>0.54493631876093129</v>
          </cell>
        </row>
        <row r="405">
          <cell r="A405">
            <v>40300</v>
          </cell>
          <cell r="C405">
            <v>0.74869073695216959</v>
          </cell>
        </row>
        <row r="406">
          <cell r="A406">
            <v>40400</v>
          </cell>
          <cell r="C406">
            <v>0.74402934269415555</v>
          </cell>
        </row>
        <row r="407">
          <cell r="A407">
            <v>40500</v>
          </cell>
          <cell r="C407">
            <v>0.3136762112572074</v>
          </cell>
        </row>
        <row r="408">
          <cell r="A408">
            <v>40600</v>
          </cell>
          <cell r="C408">
            <v>0.70472142471285415</v>
          </cell>
        </row>
        <row r="409">
          <cell r="A409">
            <v>40700</v>
          </cell>
          <cell r="C409">
            <v>0.4564893795939079</v>
          </cell>
        </row>
        <row r="410">
          <cell r="A410">
            <v>40800</v>
          </cell>
          <cell r="C410">
            <v>0.469441532213354</v>
          </cell>
        </row>
        <row r="411">
          <cell r="A411">
            <v>40900</v>
          </cell>
          <cell r="C411">
            <v>0.62345794013916633</v>
          </cell>
        </row>
        <row r="412">
          <cell r="A412">
            <v>41000</v>
          </cell>
          <cell r="C412">
            <v>0.35170259001666704</v>
          </cell>
        </row>
        <row r="413">
          <cell r="A413">
            <v>41100</v>
          </cell>
          <cell r="C413">
            <v>0.55279499860197501</v>
          </cell>
        </row>
        <row r="414">
          <cell r="A414">
            <v>41200</v>
          </cell>
          <cell r="C414">
            <v>0.52326136625346731</v>
          </cell>
        </row>
        <row r="415">
          <cell r="A415">
            <v>41300</v>
          </cell>
          <cell r="C415">
            <v>0.36851228983732592</v>
          </cell>
        </row>
        <row r="416">
          <cell r="A416">
            <v>41400</v>
          </cell>
          <cell r="C416">
            <v>0.58302190660774544</v>
          </cell>
        </row>
        <row r="417">
          <cell r="A417">
            <v>41500</v>
          </cell>
          <cell r="C417">
            <v>0.42073066063156539</v>
          </cell>
        </row>
        <row r="418">
          <cell r="A418">
            <v>41600</v>
          </cell>
          <cell r="C418">
            <v>0.44659995251965651</v>
          </cell>
        </row>
        <row r="419">
          <cell r="A419">
            <v>41700</v>
          </cell>
          <cell r="C419">
            <v>0.55644156516744292</v>
          </cell>
        </row>
        <row r="420">
          <cell r="A420">
            <v>41800</v>
          </cell>
          <cell r="C420">
            <v>0.35260042124272251</v>
          </cell>
        </row>
        <row r="421">
          <cell r="A421">
            <v>41900</v>
          </cell>
          <cell r="C421">
            <v>0.51215798390450351</v>
          </cell>
        </row>
        <row r="422">
          <cell r="A422">
            <v>42000</v>
          </cell>
          <cell r="C422">
            <v>0.49452893608728055</v>
          </cell>
        </row>
        <row r="423">
          <cell r="A423">
            <v>42100</v>
          </cell>
          <cell r="C423">
            <v>0.34611232741156162</v>
          </cell>
        </row>
        <row r="424">
          <cell r="A424">
            <v>42200</v>
          </cell>
          <cell r="C424">
            <v>0.54975872255397906</v>
          </cell>
        </row>
        <row r="425">
          <cell r="A425">
            <v>42300</v>
          </cell>
          <cell r="C425">
            <v>0.39836979183815024</v>
          </cell>
        </row>
        <row r="426">
          <cell r="A426">
            <v>42400</v>
          </cell>
          <cell r="C426">
            <v>0.4023137313096008</v>
          </cell>
        </row>
        <row r="427">
          <cell r="A427">
            <v>42500</v>
          </cell>
          <cell r="C427">
            <v>0.548572943595389</v>
          </cell>
        </row>
        <row r="428">
          <cell r="A428">
            <v>42600</v>
          </cell>
          <cell r="C428">
            <v>0.28269879572367251</v>
          </cell>
        </row>
        <row r="429">
          <cell r="A429">
            <v>42700</v>
          </cell>
          <cell r="C429">
            <v>0.50015212470087389</v>
          </cell>
        </row>
        <row r="430">
          <cell r="A430">
            <v>42800</v>
          </cell>
          <cell r="C430">
            <v>0.48529279833591038</v>
          </cell>
        </row>
        <row r="431">
          <cell r="A431">
            <v>42900</v>
          </cell>
          <cell r="C431">
            <v>0.22844493250585124</v>
          </cell>
        </row>
        <row r="432">
          <cell r="A432">
            <v>43000</v>
          </cell>
          <cell r="C432">
            <v>0.63512949832502996</v>
          </cell>
        </row>
        <row r="433">
          <cell r="A433">
            <v>43100</v>
          </cell>
          <cell r="C433">
            <v>0.24053248357997609</v>
          </cell>
        </row>
        <row r="434">
          <cell r="A434">
            <v>43200</v>
          </cell>
          <cell r="C434">
            <v>0.94159945430299419</v>
          </cell>
        </row>
        <row r="435">
          <cell r="A435">
            <v>43300</v>
          </cell>
          <cell r="C435">
            <v>1.9994274617057963</v>
          </cell>
        </row>
        <row r="436">
          <cell r="A436">
            <v>43400</v>
          </cell>
          <cell r="C436">
            <v>2.038683028550814</v>
          </cell>
        </row>
        <row r="437">
          <cell r="A437">
            <v>43500</v>
          </cell>
          <cell r="C437">
            <v>1.0738347675261155</v>
          </cell>
        </row>
        <row r="438">
          <cell r="A438">
            <v>43600</v>
          </cell>
          <cell r="C438">
            <v>0.47544641430215911</v>
          </cell>
        </row>
        <row r="439">
          <cell r="A439">
            <v>43700</v>
          </cell>
          <cell r="C439">
            <v>0.78613862177537264</v>
          </cell>
        </row>
        <row r="440">
          <cell r="A440">
            <v>43800</v>
          </cell>
          <cell r="C440">
            <v>0.5307276122032154</v>
          </cell>
        </row>
        <row r="441">
          <cell r="A441">
            <v>43900</v>
          </cell>
          <cell r="C441">
            <v>0.54555188997401272</v>
          </cell>
        </row>
        <row r="442">
          <cell r="A442">
            <v>44000</v>
          </cell>
          <cell r="C442">
            <v>0.61396468615185329</v>
          </cell>
        </row>
        <row r="443">
          <cell r="A443">
            <v>44100</v>
          </cell>
          <cell r="C443">
            <v>0.47835578803457246</v>
          </cell>
        </row>
        <row r="444">
          <cell r="A444">
            <v>44200</v>
          </cell>
          <cell r="C444">
            <v>0.55383808925474776</v>
          </cell>
        </row>
        <row r="445">
          <cell r="A445">
            <v>44300</v>
          </cell>
          <cell r="C445">
            <v>0.53267317650451418</v>
          </cell>
        </row>
        <row r="446">
          <cell r="A446">
            <v>44400</v>
          </cell>
          <cell r="C446">
            <v>0.49121520694983939</v>
          </cell>
        </row>
        <row r="447">
          <cell r="A447">
            <v>44500</v>
          </cell>
          <cell r="C447">
            <v>0.53794276847367384</v>
          </cell>
        </row>
        <row r="448">
          <cell r="A448">
            <v>44600</v>
          </cell>
          <cell r="C448">
            <v>0.49905170736119076</v>
          </cell>
        </row>
        <row r="449">
          <cell r="A449">
            <v>44700</v>
          </cell>
          <cell r="C449">
            <v>0.50736982805149133</v>
          </cell>
        </row>
        <row r="450">
          <cell r="A450">
            <v>44800</v>
          </cell>
          <cell r="C450">
            <v>0.51518607911088199</v>
          </cell>
        </row>
        <row r="451">
          <cell r="A451">
            <v>44900</v>
          </cell>
          <cell r="C451">
            <v>0.49353301857553505</v>
          </cell>
        </row>
        <row r="452">
          <cell r="A452">
            <v>45000</v>
          </cell>
          <cell r="C452">
            <v>0.50801172820430474</v>
          </cell>
        </row>
        <row r="453">
          <cell r="A453">
            <v>45100</v>
          </cell>
          <cell r="C453">
            <v>0.51173501371003238</v>
          </cell>
        </row>
        <row r="454">
          <cell r="A454">
            <v>45200</v>
          </cell>
          <cell r="C454">
            <v>0.51102725654851344</v>
          </cell>
        </row>
        <row r="455">
          <cell r="A455">
            <v>45300</v>
          </cell>
          <cell r="C455">
            <v>0.49603180574388622</v>
          </cell>
        </row>
        <row r="456">
          <cell r="A456">
            <v>45400</v>
          </cell>
          <cell r="C456">
            <v>0.52377674884636349</v>
          </cell>
        </row>
        <row r="457">
          <cell r="A457">
            <v>45500</v>
          </cell>
          <cell r="C457">
            <v>0.52125052399528338</v>
          </cell>
        </row>
        <row r="458">
          <cell r="A458">
            <v>45600</v>
          </cell>
          <cell r="C458">
            <v>0.48550167525509258</v>
          </cell>
        </row>
        <row r="459">
          <cell r="A459">
            <v>45700</v>
          </cell>
          <cell r="C459">
            <v>0.56672225225076056</v>
          </cell>
        </row>
        <row r="460">
          <cell r="A460">
            <v>45800</v>
          </cell>
          <cell r="C460">
            <v>0.51382256074784161</v>
          </cell>
        </row>
        <row r="461">
          <cell r="A461">
            <v>45900</v>
          </cell>
          <cell r="C461">
            <v>0.51575189406068711</v>
          </cell>
        </row>
        <row r="462">
          <cell r="A462">
            <v>46000</v>
          </cell>
          <cell r="C462">
            <v>0.63908373866321011</v>
          </cell>
        </row>
        <row r="463">
          <cell r="A463">
            <v>46100</v>
          </cell>
          <cell r="C463">
            <v>0.48398190692054227</v>
          </cell>
        </row>
        <row r="464">
          <cell r="A464">
            <v>46200</v>
          </cell>
          <cell r="C464">
            <v>0.65140605245364125</v>
          </cell>
        </row>
        <row r="465">
          <cell r="A465">
            <v>46300</v>
          </cell>
          <cell r="C465">
            <v>0.7612803326407267</v>
          </cell>
        </row>
        <row r="466">
          <cell r="A466">
            <v>46400</v>
          </cell>
          <cell r="C466">
            <v>0.46609828713872525</v>
          </cell>
        </row>
        <row r="467">
          <cell r="A467">
            <v>46500</v>
          </cell>
          <cell r="C467">
            <v>1.2873007328724775</v>
          </cell>
        </row>
        <row r="468">
          <cell r="A468">
            <v>46600</v>
          </cell>
          <cell r="C468">
            <v>1.9174435168378245</v>
          </cell>
        </row>
        <row r="469">
          <cell r="A469">
            <v>46700</v>
          </cell>
          <cell r="C469">
            <v>1.622137089981009</v>
          </cell>
        </row>
        <row r="470">
          <cell r="A470">
            <v>46800</v>
          </cell>
          <cell r="C470">
            <v>0.83706411438142969</v>
          </cell>
        </row>
        <row r="471">
          <cell r="A471">
            <v>46900</v>
          </cell>
          <cell r="C471">
            <v>0.50789772712479653</v>
          </cell>
        </row>
        <row r="472">
          <cell r="A472">
            <v>47000</v>
          </cell>
          <cell r="C472">
            <v>0.24056960989741635</v>
          </cell>
        </row>
        <row r="473">
          <cell r="A473">
            <v>47100</v>
          </cell>
          <cell r="C473">
            <v>0.26195803180099153</v>
          </cell>
        </row>
        <row r="474">
          <cell r="A474">
            <v>47200</v>
          </cell>
          <cell r="C474">
            <v>0.45867163256769145</v>
          </cell>
        </row>
        <row r="475">
          <cell r="A475">
            <v>47300</v>
          </cell>
          <cell r="C475">
            <v>0.18604268338556637</v>
          </cell>
        </row>
        <row r="476">
          <cell r="A476">
            <v>47400</v>
          </cell>
          <cell r="C476">
            <v>0.37873287473489853</v>
          </cell>
        </row>
        <row r="477">
          <cell r="A477">
            <v>47500</v>
          </cell>
          <cell r="C477">
            <v>0.40980065683548889</v>
          </cell>
        </row>
        <row r="478">
          <cell r="A478">
            <v>47600</v>
          </cell>
          <cell r="C478">
            <v>0.22712722752716216</v>
          </cell>
        </row>
        <row r="479">
          <cell r="A479">
            <v>47700</v>
          </cell>
          <cell r="C479">
            <v>0.43713282721270863</v>
          </cell>
        </row>
        <row r="480">
          <cell r="A480">
            <v>47800</v>
          </cell>
          <cell r="C480">
            <v>0.35370981142084051</v>
          </cell>
        </row>
        <row r="481">
          <cell r="A481">
            <v>47900</v>
          </cell>
          <cell r="C481">
            <v>0.30896229475209386</v>
          </cell>
        </row>
        <row r="482">
          <cell r="A482">
            <v>48000</v>
          </cell>
          <cell r="C482">
            <v>0.45784885111763074</v>
          </cell>
        </row>
        <row r="483">
          <cell r="A483">
            <v>48100</v>
          </cell>
          <cell r="C483">
            <v>0.30191229613000103</v>
          </cell>
        </row>
        <row r="484">
          <cell r="A484">
            <v>48200</v>
          </cell>
          <cell r="C484">
            <v>0.38662965007939809</v>
          </cell>
        </row>
        <row r="485">
          <cell r="A485">
            <v>48300</v>
          </cell>
          <cell r="C485">
            <v>0.43999896663287041</v>
          </cell>
        </row>
        <row r="486">
          <cell r="A486">
            <v>48400</v>
          </cell>
          <cell r="C486">
            <v>0.2906439575896046</v>
          </cell>
        </row>
        <row r="487">
          <cell r="A487">
            <v>48500</v>
          </cell>
          <cell r="C487">
            <v>0.43541008662744934</v>
          </cell>
        </row>
        <row r="488">
          <cell r="A488">
            <v>48600</v>
          </cell>
          <cell r="C488">
            <v>0.39902214393096275</v>
          </cell>
        </row>
        <row r="489">
          <cell r="A489">
            <v>48700</v>
          </cell>
          <cell r="C489">
            <v>0.32260992134907024</v>
          </cell>
        </row>
        <row r="490">
          <cell r="A490">
            <v>48800</v>
          </cell>
          <cell r="C490">
            <v>0.46689143430666608</v>
          </cell>
        </row>
        <row r="491">
          <cell r="A491">
            <v>48900</v>
          </cell>
          <cell r="C491">
            <v>0.34664910150833012</v>
          </cell>
        </row>
        <row r="492">
          <cell r="A492">
            <v>49000</v>
          </cell>
          <cell r="C492">
            <v>0.38029611928316004</v>
          </cell>
        </row>
        <row r="493">
          <cell r="A493">
            <v>49100</v>
          </cell>
          <cell r="C493">
            <v>0.47918742053380659</v>
          </cell>
        </row>
        <row r="494">
          <cell r="A494">
            <v>49200</v>
          </cell>
          <cell r="C494">
            <v>0.30886338133798991</v>
          </cell>
        </row>
        <row r="495">
          <cell r="A495">
            <v>49300</v>
          </cell>
          <cell r="C495">
            <v>0.46073102922511039</v>
          </cell>
        </row>
        <row r="496">
          <cell r="A496">
            <v>49400</v>
          </cell>
          <cell r="C496">
            <v>0.46675272464642881</v>
          </cell>
        </row>
        <row r="497">
          <cell r="A497">
            <v>49500</v>
          </cell>
          <cell r="C497">
            <v>0.3174899169170502</v>
          </cell>
        </row>
        <row r="498">
          <cell r="A498">
            <v>49600</v>
          </cell>
          <cell r="C498">
            <v>0.5789717173382829</v>
          </cell>
        </row>
        <row r="499">
          <cell r="A499">
            <v>49700</v>
          </cell>
          <cell r="C499">
            <v>0.44378450257681673</v>
          </cell>
        </row>
        <row r="500">
          <cell r="A500">
            <v>49800</v>
          </cell>
          <cell r="C500">
            <v>0.50274189167805672</v>
          </cell>
        </row>
        <row r="501">
          <cell r="A501">
            <v>49900</v>
          </cell>
          <cell r="C501">
            <v>1.1832311292354158</v>
          </cell>
        </row>
        <row r="502">
          <cell r="A502">
            <v>50000</v>
          </cell>
          <cell r="C502">
            <v>1.3046658592759448</v>
          </cell>
        </row>
        <row r="503">
          <cell r="A503">
            <v>50100</v>
          </cell>
          <cell r="C503">
            <v>0.75210947328221411</v>
          </cell>
        </row>
        <row r="504">
          <cell r="A504">
            <v>50200</v>
          </cell>
          <cell r="C504">
            <v>4.7465062539763549E-2</v>
          </cell>
        </row>
        <row r="505">
          <cell r="A505">
            <v>50300</v>
          </cell>
          <cell r="C505">
            <v>0.37905573057864411</v>
          </cell>
        </row>
        <row r="506">
          <cell r="A506">
            <v>50400</v>
          </cell>
          <cell r="C506">
            <v>0.27933206610281097</v>
          </cell>
        </row>
        <row r="507">
          <cell r="A507">
            <v>50500</v>
          </cell>
          <cell r="C507">
            <v>0.26418182400021012</v>
          </cell>
        </row>
        <row r="508">
          <cell r="A508">
            <v>50600</v>
          </cell>
          <cell r="C508">
            <v>0.35918353945457987</v>
          </cell>
        </row>
        <row r="509">
          <cell r="A509">
            <v>50700</v>
          </cell>
          <cell r="C509">
            <v>0.28443382474414547</v>
          </cell>
        </row>
        <row r="510">
          <cell r="A510">
            <v>50800</v>
          </cell>
          <cell r="C510">
            <v>0.31134262602601609</v>
          </cell>
        </row>
        <row r="511">
          <cell r="A511">
            <v>50900</v>
          </cell>
          <cell r="C511">
            <v>0.34350649137782246</v>
          </cell>
        </row>
        <row r="512">
          <cell r="A512">
            <v>51000</v>
          </cell>
          <cell r="C512">
            <v>0.29407871110599076</v>
          </cell>
        </row>
        <row r="513">
          <cell r="A513">
            <v>51100</v>
          </cell>
          <cell r="C513">
            <v>0.32528633791213507</v>
          </cell>
        </row>
        <row r="514">
          <cell r="A514">
            <v>51200</v>
          </cell>
          <cell r="C514">
            <v>0.33260032724591382</v>
          </cell>
        </row>
        <row r="515">
          <cell r="A515">
            <v>51300</v>
          </cell>
          <cell r="C515">
            <v>0.30371981601668419</v>
          </cell>
        </row>
        <row r="516">
          <cell r="A516">
            <v>51400</v>
          </cell>
          <cell r="C516">
            <v>0.32798331738144226</v>
          </cell>
        </row>
        <row r="517">
          <cell r="A517">
            <v>51500</v>
          </cell>
          <cell r="C517">
            <v>0.32894694131187213</v>
          </cell>
        </row>
        <row r="518">
          <cell r="A518">
            <v>51600</v>
          </cell>
          <cell r="C518">
            <v>0.30284806795896174</v>
          </cell>
        </row>
        <row r="519">
          <cell r="A519">
            <v>51700</v>
          </cell>
          <cell r="C519">
            <v>0.33899625333779099</v>
          </cell>
        </row>
        <row r="520">
          <cell r="A520">
            <v>51800</v>
          </cell>
          <cell r="C520">
            <v>0.31904699926558744</v>
          </cell>
        </row>
        <row r="521">
          <cell r="A521">
            <v>51900</v>
          </cell>
          <cell r="C521">
            <v>0.29431668153295765</v>
          </cell>
        </row>
        <row r="522">
          <cell r="A522">
            <v>52000</v>
          </cell>
          <cell r="C522">
            <v>0.34788245062134293</v>
          </cell>
        </row>
        <row r="523">
          <cell r="A523">
            <v>52100</v>
          </cell>
          <cell r="C523">
            <v>0.3023566174629988</v>
          </cell>
        </row>
        <row r="524">
          <cell r="A524">
            <v>52200</v>
          </cell>
          <cell r="C524">
            <v>0.29753836152972735</v>
          </cell>
        </row>
        <row r="525">
          <cell r="A525">
            <v>52300</v>
          </cell>
          <cell r="C525">
            <v>0.35524263606571538</v>
          </cell>
        </row>
        <row r="526">
          <cell r="A526">
            <v>52400</v>
          </cell>
          <cell r="C526">
            <v>0.26822779614686981</v>
          </cell>
        </row>
        <row r="527">
          <cell r="A527">
            <v>52500</v>
          </cell>
          <cell r="C527">
            <v>0.30992850507122655</v>
          </cell>
        </row>
        <row r="528">
          <cell r="A528">
            <v>52600</v>
          </cell>
          <cell r="C528">
            <v>0.3519746278631633</v>
          </cell>
        </row>
        <row r="529">
          <cell r="A529">
            <v>52700</v>
          </cell>
          <cell r="C529">
            <v>0.20948785613407686</v>
          </cell>
        </row>
        <row r="530">
          <cell r="A530">
            <v>52800</v>
          </cell>
          <cell r="C530">
            <v>0.34913342314682622</v>
          </cell>
        </row>
        <row r="531">
          <cell r="A531">
            <v>52900</v>
          </cell>
          <cell r="C531">
            <v>0.34339737153796784</v>
          </cell>
        </row>
        <row r="532">
          <cell r="A532">
            <v>53000</v>
          </cell>
          <cell r="C532">
            <v>0.10523875326205473</v>
          </cell>
        </row>
        <row r="533">
          <cell r="A533">
            <v>53100</v>
          </cell>
          <cell r="C533">
            <v>0.46743963472344319</v>
          </cell>
        </row>
        <row r="534">
          <cell r="A534">
            <v>53200</v>
          </cell>
          <cell r="C534">
            <v>0.74513520483318796</v>
          </cell>
        </row>
        <row r="535">
          <cell r="A535">
            <v>53300</v>
          </cell>
          <cell r="C535">
            <v>1.1161676215644083</v>
          </cell>
        </row>
        <row r="536">
          <cell r="A536">
            <v>53400</v>
          </cell>
          <cell r="C536">
            <v>1.3701425934480236</v>
          </cell>
        </row>
        <row r="537">
          <cell r="A537">
            <v>53500</v>
          </cell>
          <cell r="C537">
            <v>1.0590473883334464</v>
          </cell>
        </row>
        <row r="538">
          <cell r="A538">
            <v>53600</v>
          </cell>
          <cell r="C538">
            <v>0.36082182533117385</v>
          </cell>
        </row>
        <row r="539">
          <cell r="A539">
            <v>53700</v>
          </cell>
          <cell r="C539">
            <v>0.53767085781294888</v>
          </cell>
        </row>
        <row r="540">
          <cell r="A540">
            <v>53800</v>
          </cell>
          <cell r="C540">
            <v>0.57016841691982845</v>
          </cell>
        </row>
        <row r="541">
          <cell r="A541">
            <v>53900</v>
          </cell>
          <cell r="C541">
            <v>0.30377339710305773</v>
          </cell>
        </row>
        <row r="542">
          <cell r="A542">
            <v>54000</v>
          </cell>
          <cell r="C542">
            <v>0.49238088307692884</v>
          </cell>
        </row>
        <row r="543">
          <cell r="A543">
            <v>54100</v>
          </cell>
          <cell r="C543">
            <v>0.42526046480902419</v>
          </cell>
        </row>
        <row r="544">
          <cell r="A544">
            <v>54200</v>
          </cell>
          <cell r="C544">
            <v>0.33301335349770811</v>
          </cell>
        </row>
        <row r="545">
          <cell r="A545">
            <v>54300</v>
          </cell>
          <cell r="C545">
            <v>0.47221401694267123</v>
          </cell>
        </row>
        <row r="546">
          <cell r="A546">
            <v>54400</v>
          </cell>
          <cell r="C546">
            <v>0.3503799436562785</v>
          </cell>
        </row>
        <row r="547">
          <cell r="A547">
            <v>54500</v>
          </cell>
          <cell r="C547">
            <v>0.37697557613215682</v>
          </cell>
        </row>
        <row r="548">
          <cell r="A548">
            <v>54600</v>
          </cell>
          <cell r="C548">
            <v>0.43533145203036</v>
          </cell>
        </row>
        <row r="549">
          <cell r="A549">
            <v>54700</v>
          </cell>
          <cell r="C549">
            <v>0.31298570116340735</v>
          </cell>
        </row>
        <row r="550">
          <cell r="A550">
            <v>54800</v>
          </cell>
          <cell r="C550">
            <v>0.41547579045891031</v>
          </cell>
        </row>
        <row r="551">
          <cell r="A551">
            <v>54900</v>
          </cell>
          <cell r="C551">
            <v>0.3950887758048407</v>
          </cell>
        </row>
        <row r="552">
          <cell r="A552">
            <v>55000</v>
          </cell>
          <cell r="C552">
            <v>0.31283225825770089</v>
          </cell>
        </row>
        <row r="553">
          <cell r="A553">
            <v>55100</v>
          </cell>
          <cell r="C553">
            <v>0.42064773432917957</v>
          </cell>
        </row>
        <row r="554">
          <cell r="A554">
            <v>55200</v>
          </cell>
          <cell r="C554">
            <v>0.35454347529418367</v>
          </cell>
        </row>
        <row r="555">
          <cell r="A555">
            <v>55300</v>
          </cell>
          <cell r="C555">
            <v>0.34268281125058747</v>
          </cell>
        </row>
        <row r="556">
          <cell r="A556">
            <v>55400</v>
          </cell>
          <cell r="C556">
            <v>0.40655033839617422</v>
          </cell>
        </row>
        <row r="557">
          <cell r="A557">
            <v>55500</v>
          </cell>
          <cell r="C557">
            <v>0.3218937301126874</v>
          </cell>
        </row>
        <row r="558">
          <cell r="A558">
            <v>55600</v>
          </cell>
          <cell r="C558">
            <v>0.37630235218287511</v>
          </cell>
        </row>
        <row r="559">
          <cell r="A559">
            <v>55700</v>
          </cell>
          <cell r="C559">
            <v>0.38177064475131672</v>
          </cell>
        </row>
        <row r="560">
          <cell r="A560">
            <v>55800</v>
          </cell>
          <cell r="C560">
            <v>0.31032677340572701</v>
          </cell>
        </row>
        <row r="561">
          <cell r="A561">
            <v>55900</v>
          </cell>
          <cell r="C561">
            <v>0.3932872268841075</v>
          </cell>
        </row>
        <row r="562">
          <cell r="A562">
            <v>56000</v>
          </cell>
          <cell r="C562">
            <v>0.34509182426086749</v>
          </cell>
        </row>
        <row r="563">
          <cell r="A563">
            <v>56100</v>
          </cell>
          <cell r="C563">
            <v>0.32910800272484397</v>
          </cell>
        </row>
        <row r="564">
          <cell r="A564">
            <v>56200</v>
          </cell>
          <cell r="C564">
            <v>0.39787368836926429</v>
          </cell>
        </row>
        <row r="565">
          <cell r="A565">
            <v>56300</v>
          </cell>
          <cell r="C565">
            <v>0.30981559458805596</v>
          </cell>
        </row>
        <row r="566">
          <cell r="A566">
            <v>56400</v>
          </cell>
          <cell r="C566">
            <v>0.35477895131929971</v>
          </cell>
        </row>
        <row r="567">
          <cell r="A567">
            <v>56500</v>
          </cell>
          <cell r="C567">
            <v>0.39758204215491227</v>
          </cell>
        </row>
        <row r="568">
          <cell r="A568">
            <v>56600</v>
          </cell>
          <cell r="C568">
            <v>0.22135467573887285</v>
          </cell>
        </row>
        <row r="569">
          <cell r="A569">
            <v>56700</v>
          </cell>
          <cell r="C569">
            <v>0.26670748734610666</v>
          </cell>
        </row>
        <row r="570">
          <cell r="A570">
            <v>56800</v>
          </cell>
          <cell r="C570">
            <v>0.36916153779327759</v>
          </cell>
        </row>
        <row r="571">
          <cell r="A571">
            <v>56900</v>
          </cell>
          <cell r="C571">
            <v>0.35621439164930202</v>
          </cell>
        </row>
        <row r="572">
          <cell r="A572">
            <v>57000</v>
          </cell>
          <cell r="C572">
            <v>0.35629552548346533</v>
          </cell>
        </row>
        <row r="573">
          <cell r="A573">
            <v>57100</v>
          </cell>
          <cell r="C573">
            <v>0.3395484850297113</v>
          </cell>
        </row>
        <row r="574">
          <cell r="A574">
            <v>57200</v>
          </cell>
          <cell r="C574">
            <v>0.3514843290993297</v>
          </cell>
        </row>
        <row r="575">
          <cell r="A575">
            <v>57300</v>
          </cell>
          <cell r="C575">
            <v>0.35449669994780569</v>
          </cell>
        </row>
        <row r="576">
          <cell r="A576">
            <v>57400</v>
          </cell>
          <cell r="C576">
            <v>0.32297122233859354</v>
          </cell>
        </row>
        <row r="577">
          <cell r="A577">
            <v>57500</v>
          </cell>
          <cell r="C577">
            <v>0.36186925532104136</v>
          </cell>
        </row>
        <row r="578">
          <cell r="A578">
            <v>57600</v>
          </cell>
          <cell r="C578">
            <v>0.34047599610930007</v>
          </cell>
        </row>
        <row r="579">
          <cell r="A579">
            <v>57700</v>
          </cell>
          <cell r="C579">
            <v>0.32585565457981963</v>
          </cell>
        </row>
        <row r="580">
          <cell r="A580">
            <v>57800</v>
          </cell>
          <cell r="C580">
            <v>0.36661650663793549</v>
          </cell>
        </row>
        <row r="581">
          <cell r="A581">
            <v>57900</v>
          </cell>
          <cell r="C581">
            <v>0.32005612975776387</v>
          </cell>
        </row>
        <row r="582">
          <cell r="A582">
            <v>58000</v>
          </cell>
          <cell r="C582">
            <v>0.3401096533856427</v>
          </cell>
        </row>
        <row r="583">
          <cell r="A583">
            <v>58100</v>
          </cell>
          <cell r="C583">
            <v>0.35964113832597583</v>
          </cell>
        </row>
        <row r="584">
          <cell r="A584">
            <v>58200</v>
          </cell>
          <cell r="C584">
            <v>0.30288482260061517</v>
          </cell>
        </row>
        <row r="585">
          <cell r="A585">
            <v>58300</v>
          </cell>
          <cell r="C585">
            <v>0.36011966899812053</v>
          </cell>
        </row>
        <row r="586">
          <cell r="A586">
            <v>58400</v>
          </cell>
          <cell r="C586">
            <v>0.33975160233085328</v>
          </cell>
        </row>
        <row r="587">
          <cell r="A587">
            <v>58500</v>
          </cell>
          <cell r="C587">
            <v>0.30765128861315821</v>
          </cell>
        </row>
        <row r="588">
          <cell r="A588">
            <v>58600</v>
          </cell>
          <cell r="C588">
            <v>0.3689900429066143</v>
          </cell>
        </row>
        <row r="589">
          <cell r="A589">
            <v>58700</v>
          </cell>
          <cell r="C589">
            <v>0.30935814971500364</v>
          </cell>
        </row>
        <row r="590">
          <cell r="A590">
            <v>58800</v>
          </cell>
          <cell r="C590">
            <v>0.33054597059952312</v>
          </cell>
        </row>
        <row r="591">
          <cell r="A591">
            <v>58900</v>
          </cell>
          <cell r="C591">
            <v>0.36763563005824879</v>
          </cell>
        </row>
        <row r="592">
          <cell r="A592">
            <v>59000</v>
          </cell>
          <cell r="C592">
            <v>0.27600382988152994</v>
          </cell>
        </row>
        <row r="593">
          <cell r="A593">
            <v>59100</v>
          </cell>
          <cell r="C593">
            <v>0.36155306497743744</v>
          </cell>
        </row>
        <row r="594">
          <cell r="A594">
            <v>59200</v>
          </cell>
          <cell r="C594">
            <v>0.34047325030011771</v>
          </cell>
        </row>
        <row r="595">
          <cell r="A595">
            <v>59300</v>
          </cell>
          <cell r="C595">
            <v>0.26439410492870424</v>
          </cell>
        </row>
        <row r="596">
          <cell r="A596">
            <v>59400</v>
          </cell>
          <cell r="C596">
            <v>0.39870840934966156</v>
          </cell>
        </row>
        <row r="597">
          <cell r="A597">
            <v>59500</v>
          </cell>
          <cell r="C597">
            <v>0.26213757239923657</v>
          </cell>
        </row>
        <row r="598">
          <cell r="A598">
            <v>59600</v>
          </cell>
          <cell r="C598">
            <v>0.33447043935350568</v>
          </cell>
        </row>
        <row r="599">
          <cell r="A599">
            <v>59700</v>
          </cell>
          <cell r="C599">
            <v>0.43804554255637651</v>
          </cell>
        </row>
        <row r="600">
          <cell r="A600">
            <v>59800</v>
          </cell>
          <cell r="C600">
            <v>0.13849949597161837</v>
          </cell>
        </row>
        <row r="601">
          <cell r="A601">
            <v>59900</v>
          </cell>
          <cell r="C601">
            <v>0.99063344978813672</v>
          </cell>
        </row>
        <row r="602">
          <cell r="A602">
            <v>60000</v>
          </cell>
          <cell r="C602">
            <v>1.5297255738728206</v>
          </cell>
        </row>
        <row r="603">
          <cell r="A603">
            <v>60100</v>
          </cell>
          <cell r="C603">
            <v>1.2427520650418231</v>
          </cell>
        </row>
        <row r="604">
          <cell r="A604">
            <v>60200</v>
          </cell>
          <cell r="C604">
            <v>0.41336622861036615</v>
          </cell>
        </row>
        <row r="605">
          <cell r="A605">
            <v>60300</v>
          </cell>
          <cell r="C605">
            <v>0.46236636907805501</v>
          </cell>
        </row>
        <row r="606">
          <cell r="A606">
            <v>60400</v>
          </cell>
          <cell r="C606">
            <v>0.51469965102059423</v>
          </cell>
        </row>
        <row r="607">
          <cell r="A607">
            <v>60500</v>
          </cell>
          <cell r="C607">
            <v>0.27990249588418109</v>
          </cell>
        </row>
        <row r="608">
          <cell r="A608">
            <v>60600</v>
          </cell>
          <cell r="C608">
            <v>0.44600729548193152</v>
          </cell>
        </row>
        <row r="609">
          <cell r="A609">
            <v>60700</v>
          </cell>
          <cell r="C609">
            <v>0.37357567814399245</v>
          </cell>
        </row>
        <row r="610">
          <cell r="A610">
            <v>60800</v>
          </cell>
          <cell r="C610">
            <v>0.33358587309470278</v>
          </cell>
        </row>
        <row r="611">
          <cell r="A611">
            <v>60900</v>
          </cell>
          <cell r="C611">
            <v>0.42716679017066023</v>
          </cell>
        </row>
        <row r="612">
          <cell r="A612">
            <v>61000</v>
          </cell>
          <cell r="C612">
            <v>0.31933948597637635</v>
          </cell>
        </row>
        <row r="613">
          <cell r="A613">
            <v>61100</v>
          </cell>
          <cell r="C613">
            <v>0.37775310686722718</v>
          </cell>
        </row>
        <row r="614">
          <cell r="A614">
            <v>61200</v>
          </cell>
          <cell r="C614">
            <v>0.38691957373359609</v>
          </cell>
        </row>
        <row r="615">
          <cell r="A615">
            <v>61300</v>
          </cell>
          <cell r="C615">
            <v>0.31291242215922138</v>
          </cell>
        </row>
        <row r="616">
          <cell r="A616">
            <v>61400</v>
          </cell>
          <cell r="C616">
            <v>0.40052040508865333</v>
          </cell>
        </row>
        <row r="617">
          <cell r="A617">
            <v>61500</v>
          </cell>
          <cell r="C617">
            <v>0.34406136576978175</v>
          </cell>
        </row>
        <row r="618">
          <cell r="A618">
            <v>61600</v>
          </cell>
          <cell r="C618">
            <v>0.33857138292978922</v>
          </cell>
        </row>
        <row r="619">
          <cell r="A619">
            <v>61700</v>
          </cell>
          <cell r="C619">
            <v>0.40209002426764068</v>
          </cell>
        </row>
        <row r="620">
          <cell r="A620">
            <v>61800</v>
          </cell>
          <cell r="C620">
            <v>0.31750755158789878</v>
          </cell>
        </row>
        <row r="621">
          <cell r="A621">
            <v>61900</v>
          </cell>
          <cell r="C621">
            <v>0.36535543840470452</v>
          </cell>
        </row>
        <row r="622">
          <cell r="A622">
            <v>62000</v>
          </cell>
          <cell r="C622">
            <v>0.37210048975606735</v>
          </cell>
        </row>
        <row r="623">
          <cell r="A623">
            <v>62100</v>
          </cell>
          <cell r="C623">
            <v>0.32729457026251307</v>
          </cell>
        </row>
        <row r="624">
          <cell r="A624">
            <v>62200</v>
          </cell>
          <cell r="C624">
            <v>0.3963219494412103</v>
          </cell>
        </row>
        <row r="625">
          <cell r="A625">
            <v>62300</v>
          </cell>
          <cell r="C625">
            <v>0.33155842935013963</v>
          </cell>
        </row>
        <row r="626">
          <cell r="A626">
            <v>62400</v>
          </cell>
          <cell r="C626">
            <v>0.36438143678315582</v>
          </cell>
        </row>
        <row r="627">
          <cell r="A627">
            <v>62500</v>
          </cell>
          <cell r="C627">
            <v>0.39439663205098502</v>
          </cell>
        </row>
        <row r="628">
          <cell r="A628">
            <v>62600</v>
          </cell>
          <cell r="C628">
            <v>0.31321843307228264</v>
          </cell>
        </row>
        <row r="629">
          <cell r="A629">
            <v>62700</v>
          </cell>
          <cell r="C629">
            <v>0.42627898080608151</v>
          </cell>
        </row>
        <row r="630">
          <cell r="A630">
            <v>62800</v>
          </cell>
          <cell r="C630">
            <v>0.36315500447455812</v>
          </cell>
        </row>
        <row r="631">
          <cell r="A631">
            <v>62900</v>
          </cell>
          <cell r="C631">
            <v>0.36310906186740821</v>
          </cell>
        </row>
        <row r="632">
          <cell r="A632">
            <v>63000</v>
          </cell>
          <cell r="C632">
            <v>0.49946927245273659</v>
          </cell>
        </row>
        <row r="633">
          <cell r="A633">
            <v>63100</v>
          </cell>
          <cell r="C633">
            <v>0.29680885273019675</v>
          </cell>
        </row>
        <row r="634">
          <cell r="A634">
            <v>63200</v>
          </cell>
          <cell r="C634">
            <v>0.75272976662460844</v>
          </cell>
        </row>
        <row r="635">
          <cell r="A635">
            <v>63300</v>
          </cell>
          <cell r="C635">
            <v>1.1749438510234915</v>
          </cell>
        </row>
        <row r="636">
          <cell r="A636">
            <v>63400</v>
          </cell>
          <cell r="C636">
            <v>0.92841746450845175</v>
          </cell>
        </row>
        <row r="637">
          <cell r="A637">
            <v>63500</v>
          </cell>
          <cell r="C637">
            <v>0.21978201065343242</v>
          </cell>
        </row>
        <row r="638">
          <cell r="A638">
            <v>63600</v>
          </cell>
          <cell r="C638">
            <v>0.34792958391113443</v>
          </cell>
        </row>
        <row r="639">
          <cell r="A639">
            <v>63700</v>
          </cell>
          <cell r="C639">
            <v>0.34799242198374075</v>
          </cell>
        </row>
        <row r="640">
          <cell r="A640">
            <v>63800</v>
          </cell>
          <cell r="C640">
            <v>0.22049176761182407</v>
          </cell>
        </row>
        <row r="641">
          <cell r="A641">
            <v>63900</v>
          </cell>
          <cell r="C641">
            <v>0.37216505852291415</v>
          </cell>
        </row>
        <row r="642">
          <cell r="A642">
            <v>64000</v>
          </cell>
          <cell r="C642">
            <v>0.2688641064221225</v>
          </cell>
        </row>
        <row r="643">
          <cell r="A643">
            <v>64100</v>
          </cell>
          <cell r="C643">
            <v>0.31331858527929668</v>
          </cell>
        </row>
        <row r="644">
          <cell r="A644">
            <v>64200</v>
          </cell>
          <cell r="C644">
            <v>0.35043073653607387</v>
          </cell>
        </row>
        <row r="645">
          <cell r="A645">
            <v>64300</v>
          </cell>
          <cell r="C645">
            <v>0.2668387717322957</v>
          </cell>
        </row>
        <row r="646">
          <cell r="A646">
            <v>64400</v>
          </cell>
          <cell r="C646">
            <v>0.35614128742351725</v>
          </cell>
        </row>
        <row r="647">
          <cell r="A647">
            <v>64500</v>
          </cell>
          <cell r="C647">
            <v>0.31524730731911932</v>
          </cell>
        </row>
        <row r="648">
          <cell r="A648">
            <v>64600</v>
          </cell>
          <cell r="C648">
            <v>0.30167710602832909</v>
          </cell>
        </row>
        <row r="649">
          <cell r="A649">
            <v>64700</v>
          </cell>
          <cell r="C649">
            <v>0.36187324939170062</v>
          </cell>
        </row>
        <row r="650">
          <cell r="A650">
            <v>64800</v>
          </cell>
          <cell r="C650">
            <v>0.28658101547305886</v>
          </cell>
        </row>
        <row r="651">
          <cell r="A651">
            <v>64900</v>
          </cell>
          <cell r="C651">
            <v>0.34969986065359282</v>
          </cell>
        </row>
        <row r="652">
          <cell r="A652">
            <v>65000</v>
          </cell>
          <cell r="C652">
            <v>0.3549219890400111</v>
          </cell>
        </row>
        <row r="653">
          <cell r="A653">
            <v>65100</v>
          </cell>
          <cell r="C653">
            <v>0.28218414645556472</v>
          </cell>
        </row>
        <row r="654">
          <cell r="A654">
            <v>65200</v>
          </cell>
          <cell r="C654">
            <v>0.37314912969997455</v>
          </cell>
        </row>
        <row r="655">
          <cell r="A655">
            <v>65300</v>
          </cell>
          <cell r="C655">
            <v>0.32453744572229209</v>
          </cell>
        </row>
        <row r="656">
          <cell r="A656">
            <v>65400</v>
          </cell>
          <cell r="C656">
            <v>0.31916482067951302</v>
          </cell>
        </row>
        <row r="657">
          <cell r="A657">
            <v>65500</v>
          </cell>
          <cell r="C657">
            <v>0.3865282303057922</v>
          </cell>
        </row>
        <row r="658">
          <cell r="A658">
            <v>65600</v>
          </cell>
          <cell r="C658">
            <v>0.29649648047209998</v>
          </cell>
        </row>
        <row r="659">
          <cell r="A659">
            <v>65700</v>
          </cell>
          <cell r="C659">
            <v>0.37417730368836788</v>
          </cell>
        </row>
        <row r="660">
          <cell r="A660">
            <v>65800</v>
          </cell>
          <cell r="C660">
            <v>0.37922584661767855</v>
          </cell>
        </row>
        <row r="661">
          <cell r="A661">
            <v>65900</v>
          </cell>
          <cell r="C661">
            <v>0.30169668857153431</v>
          </cell>
        </row>
        <row r="662">
          <cell r="A662">
            <v>66000</v>
          </cell>
          <cell r="C662">
            <v>0.43971119870278275</v>
          </cell>
        </row>
        <row r="663">
          <cell r="A663">
            <v>66100</v>
          </cell>
          <cell r="C663">
            <v>0.35102563230850142</v>
          </cell>
        </row>
        <row r="664">
          <cell r="A664">
            <v>66200</v>
          </cell>
          <cell r="C664">
            <v>0.37854536464879424</v>
          </cell>
        </row>
        <row r="665">
          <cell r="A665">
            <v>66300</v>
          </cell>
          <cell r="C665">
            <v>0.5363698143885075</v>
          </cell>
        </row>
        <row r="666">
          <cell r="A666">
            <v>66400</v>
          </cell>
          <cell r="C666">
            <v>0.30907779274753661</v>
          </cell>
        </row>
        <row r="667">
          <cell r="A667">
            <v>66500</v>
          </cell>
          <cell r="C667">
            <v>0.73092325417175164</v>
          </cell>
        </row>
        <row r="668">
          <cell r="A668">
            <v>66600</v>
          </cell>
          <cell r="C668">
            <v>1.1804973390497637</v>
          </cell>
        </row>
        <row r="669">
          <cell r="A669">
            <v>66700</v>
          </cell>
          <cell r="C669">
            <v>0.98668252404376811</v>
          </cell>
        </row>
        <row r="670">
          <cell r="A670">
            <v>66800</v>
          </cell>
          <cell r="C670">
            <v>0.36439393956138788</v>
          </cell>
        </row>
        <row r="671">
          <cell r="A671">
            <v>66900</v>
          </cell>
          <cell r="C671">
            <v>0.27396209854256059</v>
          </cell>
        </row>
        <row r="672">
          <cell r="A672">
            <v>67000</v>
          </cell>
          <cell r="C672">
            <v>0.24608942917250318</v>
          </cell>
        </row>
        <row r="673">
          <cell r="A673">
            <v>67100</v>
          </cell>
          <cell r="C673">
            <v>0.1319170476006763</v>
          </cell>
        </row>
        <row r="674">
          <cell r="A674">
            <v>67200</v>
          </cell>
          <cell r="C674">
            <v>0.31527616990453006</v>
          </cell>
        </row>
        <row r="675">
          <cell r="A675">
            <v>67300</v>
          </cell>
          <cell r="C675">
            <v>0.20550244180037772</v>
          </cell>
        </row>
        <row r="676">
          <cell r="A676">
            <v>67400</v>
          </cell>
          <cell r="C676">
            <v>0.25511502144099557</v>
          </cell>
        </row>
        <row r="677">
          <cell r="A677">
            <v>67500</v>
          </cell>
          <cell r="C677">
            <v>0.30279457486231376</v>
          </cell>
        </row>
        <row r="678">
          <cell r="A678">
            <v>67600</v>
          </cell>
          <cell r="C678">
            <v>0.21160551543499498</v>
          </cell>
        </row>
        <row r="679">
          <cell r="A679">
            <v>67700</v>
          </cell>
          <cell r="C679">
            <v>0.3090843006669351</v>
          </cell>
        </row>
        <row r="680">
          <cell r="A680">
            <v>67800</v>
          </cell>
          <cell r="C680">
            <v>0.27161040692858524</v>
          </cell>
        </row>
        <row r="681">
          <cell r="A681">
            <v>67900</v>
          </cell>
          <cell r="C681">
            <v>0.2494706119654809</v>
          </cell>
        </row>
        <row r="682">
          <cell r="A682">
            <v>68000</v>
          </cell>
          <cell r="C682">
            <v>0.32253148144203281</v>
          </cell>
        </row>
        <row r="683">
          <cell r="A683">
            <v>68100</v>
          </cell>
          <cell r="C683">
            <v>0.24938806418005563</v>
          </cell>
        </row>
        <row r="684">
          <cell r="A684">
            <v>68200</v>
          </cell>
          <cell r="C684">
            <v>0.29919260778240031</v>
          </cell>
        </row>
        <row r="685">
          <cell r="A685">
            <v>68300</v>
          </cell>
          <cell r="C685">
            <v>0.30473623916165654</v>
          </cell>
        </row>
        <row r="686">
          <cell r="A686">
            <v>68400</v>
          </cell>
          <cell r="C686">
            <v>0.24278265626071116</v>
          </cell>
        </row>
        <row r="687">
          <cell r="A687">
            <v>68500</v>
          </cell>
          <cell r="C687">
            <v>0.34055503258492648</v>
          </cell>
        </row>
        <row r="688">
          <cell r="A688">
            <v>68600</v>
          </cell>
          <cell r="C688">
            <v>0.28422606665458489</v>
          </cell>
        </row>
        <row r="689">
          <cell r="A689">
            <v>68700</v>
          </cell>
          <cell r="C689">
            <v>0.28322720592380274</v>
          </cell>
        </row>
        <row r="690">
          <cell r="A690">
            <v>68800</v>
          </cell>
          <cell r="C690">
            <v>0.35754885894221516</v>
          </cell>
        </row>
        <row r="691">
          <cell r="A691">
            <v>68900</v>
          </cell>
          <cell r="C691">
            <v>0.24987472697968277</v>
          </cell>
        </row>
        <row r="692">
          <cell r="A692">
            <v>69000</v>
          </cell>
          <cell r="C692">
            <v>0.34948169682921132</v>
          </cell>
        </row>
        <row r="693">
          <cell r="A693">
            <v>69100</v>
          </cell>
          <cell r="C693">
            <v>0.35118675677757177</v>
          </cell>
        </row>
        <row r="694">
          <cell r="A694">
            <v>69200</v>
          </cell>
          <cell r="C694">
            <v>0.25325452079568495</v>
          </cell>
        </row>
        <row r="695">
          <cell r="A695">
            <v>69300</v>
          </cell>
          <cell r="C695">
            <v>0.42614458518638793</v>
          </cell>
        </row>
        <row r="696">
          <cell r="A696">
            <v>69400</v>
          </cell>
          <cell r="C696">
            <v>0.3212298655793111</v>
          </cell>
        </row>
        <row r="697">
          <cell r="A697">
            <v>69500</v>
          </cell>
          <cell r="C697">
            <v>0.33803542153680066</v>
          </cell>
        </row>
        <row r="698">
          <cell r="A698">
            <v>69600</v>
          </cell>
          <cell r="C698">
            <v>0.55429127709102333</v>
          </cell>
        </row>
        <row r="699">
          <cell r="A699">
            <v>69700</v>
          </cell>
          <cell r="C699">
            <v>0.26466571003774547</v>
          </cell>
        </row>
        <row r="700">
          <cell r="A700">
            <v>69800</v>
          </cell>
          <cell r="C700">
            <v>0.68425942030322839</v>
          </cell>
        </row>
        <row r="701">
          <cell r="A701">
            <v>69900</v>
          </cell>
          <cell r="C701">
            <v>1.3059629369546033</v>
          </cell>
        </row>
        <row r="702">
          <cell r="A702">
            <v>70000</v>
          </cell>
          <cell r="C702">
            <v>1.3557274679912625</v>
          </cell>
        </row>
        <row r="703">
          <cell r="A703">
            <v>70100</v>
          </cell>
          <cell r="C703">
            <v>0.96019916481245937</v>
          </cell>
        </row>
        <row r="704">
          <cell r="A704">
            <v>70200</v>
          </cell>
          <cell r="C704">
            <v>0.53502101983348915</v>
          </cell>
        </row>
        <row r="705">
          <cell r="A705">
            <v>70300</v>
          </cell>
          <cell r="C705">
            <v>0.13452846585369574</v>
          </cell>
        </row>
        <row r="706">
          <cell r="A706">
            <v>70400</v>
          </cell>
          <cell r="C706">
            <v>0.23927271213902929</v>
          </cell>
        </row>
        <row r="707">
          <cell r="A707">
            <v>70500</v>
          </cell>
          <cell r="C707">
            <v>0.33102324515875287</v>
          </cell>
        </row>
        <row r="708">
          <cell r="A708">
            <v>70600</v>
          </cell>
          <cell r="C708">
            <v>0.10736698947861315</v>
          </cell>
        </row>
        <row r="709">
          <cell r="A709">
            <v>70700</v>
          </cell>
          <cell r="C709">
            <v>0.26062102448775587</v>
          </cell>
        </row>
        <row r="710">
          <cell r="A710">
            <v>70800</v>
          </cell>
          <cell r="C710">
            <v>0.26620452031267533</v>
          </cell>
        </row>
        <row r="711">
          <cell r="A711">
            <v>70900</v>
          </cell>
          <cell r="C711">
            <v>0.14473864466103326</v>
          </cell>
        </row>
        <row r="712">
          <cell r="A712">
            <v>71000</v>
          </cell>
          <cell r="C712">
            <v>0.28444733350158391</v>
          </cell>
        </row>
        <row r="713">
          <cell r="A713">
            <v>71100</v>
          </cell>
          <cell r="C713">
            <v>0.21964333254785059</v>
          </cell>
        </row>
        <row r="714">
          <cell r="A714">
            <v>71200</v>
          </cell>
          <cell r="C714">
            <v>0.20409707273462838</v>
          </cell>
        </row>
        <row r="715">
          <cell r="A715">
            <v>71300</v>
          </cell>
          <cell r="C715">
            <v>0.27918038369578779</v>
          </cell>
        </row>
        <row r="716">
          <cell r="A716">
            <v>71400</v>
          </cell>
          <cell r="C716">
            <v>0.18803277154626752</v>
          </cell>
        </row>
        <row r="717">
          <cell r="A717">
            <v>71500</v>
          </cell>
          <cell r="C717">
            <v>0.25018342978214247</v>
          </cell>
        </row>
        <row r="718">
          <cell r="A718">
            <v>71600</v>
          </cell>
          <cell r="C718">
            <v>0.24522969873511913</v>
          </cell>
        </row>
        <row r="719">
          <cell r="A719">
            <v>71700</v>
          </cell>
          <cell r="C719">
            <v>0.19320145332521202</v>
          </cell>
        </row>
        <row r="720">
          <cell r="A720">
            <v>71800</v>
          </cell>
          <cell r="C720">
            <v>0.28771706403107444</v>
          </cell>
        </row>
        <row r="721">
          <cell r="A721">
            <v>71900</v>
          </cell>
          <cell r="C721">
            <v>0.21582492347447016</v>
          </cell>
        </row>
        <row r="722">
          <cell r="A722">
            <v>72000</v>
          </cell>
          <cell r="C722">
            <v>0.21929998864380448</v>
          </cell>
        </row>
        <row r="723">
          <cell r="A723">
            <v>72100</v>
          </cell>
          <cell r="C723">
            <v>0.28620273218342007</v>
          </cell>
        </row>
        <row r="724">
          <cell r="A724">
            <v>72200</v>
          </cell>
          <cell r="C724">
            <v>0.18670493105632505</v>
          </cell>
        </row>
        <row r="725">
          <cell r="A725">
            <v>72300</v>
          </cell>
          <cell r="C725">
            <v>0.26349336071068696</v>
          </cell>
        </row>
        <row r="726">
          <cell r="A726">
            <v>72400</v>
          </cell>
          <cell r="C726">
            <v>0.25341582132488166</v>
          </cell>
        </row>
        <row r="727">
          <cell r="A727">
            <v>72500</v>
          </cell>
          <cell r="C727">
            <v>0.18416430573768752</v>
          </cell>
        </row>
        <row r="728">
          <cell r="A728">
            <v>72600</v>
          </cell>
          <cell r="C728">
            <v>0.29909979057422198</v>
          </cell>
        </row>
        <row r="729">
          <cell r="A729">
            <v>72700</v>
          </cell>
          <cell r="C729">
            <v>0.20161548689756514</v>
          </cell>
        </row>
        <row r="730">
          <cell r="A730">
            <v>72800</v>
          </cell>
          <cell r="C730">
            <v>0.22809922666718535</v>
          </cell>
        </row>
        <row r="731">
          <cell r="A731">
            <v>72900</v>
          </cell>
          <cell r="C731">
            <v>0.32307198732972364</v>
          </cell>
        </row>
        <row r="732">
          <cell r="A732">
            <v>73000</v>
          </cell>
          <cell r="C732">
            <v>0.11176184554658737</v>
          </cell>
        </row>
        <row r="733">
          <cell r="A733">
            <v>73100</v>
          </cell>
          <cell r="C733">
            <v>0.33387962752456246</v>
          </cell>
        </row>
        <row r="734">
          <cell r="A734">
            <v>73200</v>
          </cell>
          <cell r="C734">
            <v>0.56676580966522916</v>
          </cell>
        </row>
        <row r="735">
          <cell r="A735">
            <v>73300</v>
          </cell>
          <cell r="C735">
            <v>0.68371568586776221</v>
          </cell>
        </row>
        <row r="736">
          <cell r="A736">
            <v>73400</v>
          </cell>
          <cell r="C736">
            <v>0.79510945514924747</v>
          </cell>
        </row>
        <row r="737">
          <cell r="A737">
            <v>73500</v>
          </cell>
          <cell r="C737">
            <v>0.64021392531471699</v>
          </cell>
        </row>
        <row r="738">
          <cell r="A738">
            <v>73600</v>
          </cell>
          <cell r="C738">
            <v>0.2155185883463705</v>
          </cell>
        </row>
        <row r="739">
          <cell r="A739">
            <v>73700</v>
          </cell>
          <cell r="C739">
            <v>0.34001919594961316</v>
          </cell>
        </row>
        <row r="740">
          <cell r="A740">
            <v>73800</v>
          </cell>
          <cell r="C740">
            <v>0.36981915274217964</v>
          </cell>
        </row>
        <row r="741">
          <cell r="A741">
            <v>73900</v>
          </cell>
          <cell r="C741">
            <v>0.1875090035282041</v>
          </cell>
        </row>
        <row r="742">
          <cell r="A742">
            <v>74000</v>
          </cell>
          <cell r="C742">
            <v>0.32037821064598865</v>
          </cell>
        </row>
        <row r="743">
          <cell r="A743">
            <v>74100</v>
          </cell>
          <cell r="C743">
            <v>0.2708172624021461</v>
          </cell>
        </row>
        <row r="744">
          <cell r="A744">
            <v>74200</v>
          </cell>
          <cell r="C744">
            <v>0.21695766054418841</v>
          </cell>
        </row>
        <row r="745">
          <cell r="A745">
            <v>74300</v>
          </cell>
          <cell r="C745">
            <v>0.3131942281844628</v>
          </cell>
        </row>
        <row r="746">
          <cell r="A746">
            <v>74400</v>
          </cell>
          <cell r="C746">
            <v>0.21349411136642202</v>
          </cell>
        </row>
        <row r="747">
          <cell r="A747">
            <v>74500</v>
          </cell>
          <cell r="C747">
            <v>0.25198421074504102</v>
          </cell>
        </row>
        <row r="748">
          <cell r="A748">
            <v>74600</v>
          </cell>
          <cell r="C748">
            <v>0.28142766280403292</v>
          </cell>
        </row>
        <row r="749">
          <cell r="A749">
            <v>74700</v>
          </cell>
          <cell r="C749">
            <v>0.19725047559850059</v>
          </cell>
        </row>
        <row r="750">
          <cell r="A750">
            <v>74800</v>
          </cell>
          <cell r="C750">
            <v>0.26672770353469316</v>
          </cell>
        </row>
        <row r="751">
          <cell r="A751">
            <v>74900</v>
          </cell>
          <cell r="C751">
            <v>0.23008595404025442</v>
          </cell>
        </row>
        <row r="752">
          <cell r="A752">
            <v>75000</v>
          </cell>
          <cell r="C752">
            <v>0.23011561552034004</v>
          </cell>
        </row>
        <row r="753">
          <cell r="A753">
            <v>75100</v>
          </cell>
          <cell r="C753">
            <v>0.28098277414141976</v>
          </cell>
        </row>
        <row r="754">
          <cell r="A754">
            <v>75200</v>
          </cell>
          <cell r="C754">
            <v>0.16851833253888174</v>
          </cell>
        </row>
        <row r="755">
          <cell r="A755">
            <v>75300</v>
          </cell>
          <cell r="C755">
            <v>0.25442544827422309</v>
          </cell>
        </row>
        <row r="756">
          <cell r="A756">
            <v>75400</v>
          </cell>
          <cell r="C756">
            <v>0.26115819195186041</v>
          </cell>
        </row>
        <row r="757">
          <cell r="A757">
            <v>75500</v>
          </cell>
          <cell r="C757">
            <v>0.14370083534081501</v>
          </cell>
        </row>
        <row r="758">
          <cell r="A758">
            <v>75600</v>
          </cell>
          <cell r="C758">
            <v>0.27574993357395172</v>
          </cell>
        </row>
        <row r="759">
          <cell r="A759">
            <v>75700</v>
          </cell>
          <cell r="C759">
            <v>0.20614798960039604</v>
          </cell>
        </row>
        <row r="760">
          <cell r="A760">
            <v>75800</v>
          </cell>
          <cell r="C760">
            <v>0.15857137563972598</v>
          </cell>
        </row>
        <row r="761">
          <cell r="A761">
            <v>75900</v>
          </cell>
          <cell r="C761">
            <v>0.28796422334022298</v>
          </cell>
        </row>
        <row r="762">
          <cell r="A762">
            <v>76000</v>
          </cell>
          <cell r="C762">
            <v>0.10933197886631413</v>
          </cell>
        </row>
        <row r="763">
          <cell r="A763">
            <v>76100</v>
          </cell>
          <cell r="C763">
            <v>0.21645207374332498</v>
          </cell>
        </row>
        <row r="764">
          <cell r="A764">
            <v>76200</v>
          </cell>
          <cell r="C764">
            <v>0.29410675804878206</v>
          </cell>
        </row>
        <row r="765">
          <cell r="A765">
            <v>76300</v>
          </cell>
          <cell r="C765">
            <v>0.12386181255932625</v>
          </cell>
        </row>
        <row r="766">
          <cell r="A766">
            <v>76400</v>
          </cell>
          <cell r="C766">
            <v>0.28090238536010126</v>
          </cell>
        </row>
        <row r="767">
          <cell r="A767">
            <v>76500</v>
          </cell>
          <cell r="C767">
            <v>0.69458296994361579</v>
          </cell>
        </row>
        <row r="768">
          <cell r="A768">
            <v>76600</v>
          </cell>
          <cell r="C768">
            <v>1.3783373423373233</v>
          </cell>
        </row>
        <row r="769">
          <cell r="A769">
            <v>76700</v>
          </cell>
          <cell r="C769">
            <v>1.7756470167422136</v>
          </cell>
        </row>
        <row r="770">
          <cell r="A770">
            <v>76800</v>
          </cell>
          <cell r="C770">
            <v>1.4011792302882717</v>
          </cell>
        </row>
        <row r="771">
          <cell r="A771">
            <v>76900</v>
          </cell>
          <cell r="C771">
            <v>0.47389048505089726</v>
          </cell>
        </row>
        <row r="772">
          <cell r="A772">
            <v>77000</v>
          </cell>
          <cell r="C772">
            <v>0.50172767131675233</v>
          </cell>
        </row>
        <row r="773">
          <cell r="A773">
            <v>77100</v>
          </cell>
          <cell r="C773">
            <v>0.59726342429603352</v>
          </cell>
        </row>
        <row r="774">
          <cell r="A774">
            <v>77200</v>
          </cell>
          <cell r="C774">
            <v>0.25256536714357564</v>
          </cell>
        </row>
        <row r="775">
          <cell r="A775">
            <v>77300</v>
          </cell>
          <cell r="C775">
            <v>0.45263017606819805</v>
          </cell>
        </row>
        <row r="776">
          <cell r="A776">
            <v>77400</v>
          </cell>
          <cell r="C776">
            <v>0.40362141659842027</v>
          </cell>
        </row>
        <row r="777">
          <cell r="A777">
            <v>77500</v>
          </cell>
          <cell r="C777">
            <v>0.26355991632315712</v>
          </cell>
        </row>
        <row r="778">
          <cell r="A778">
            <v>77600</v>
          </cell>
          <cell r="C778">
            <v>0.42841220191816726</v>
          </cell>
        </row>
        <row r="779">
          <cell r="A779">
            <v>77700</v>
          </cell>
          <cell r="C779">
            <v>0.30147210409080372</v>
          </cell>
        </row>
        <row r="780">
          <cell r="A780">
            <v>77800</v>
          </cell>
          <cell r="C780">
            <v>0.31192430810164901</v>
          </cell>
        </row>
        <row r="781">
          <cell r="A781">
            <v>77900</v>
          </cell>
          <cell r="C781">
            <v>0.38591415557441749</v>
          </cell>
        </row>
        <row r="782">
          <cell r="A782">
            <v>78000</v>
          </cell>
          <cell r="C782">
            <v>0.25087091142677181</v>
          </cell>
        </row>
        <row r="783">
          <cell r="A783">
            <v>78100</v>
          </cell>
          <cell r="C783">
            <v>0.33459361087624179</v>
          </cell>
        </row>
        <row r="784">
          <cell r="A784">
            <v>78200</v>
          </cell>
          <cell r="C784">
            <v>0.33380880378210015</v>
          </cell>
        </row>
        <row r="785">
          <cell r="A785">
            <v>78300</v>
          </cell>
          <cell r="C785">
            <v>0.26764065923776875</v>
          </cell>
        </row>
        <row r="786">
          <cell r="A786">
            <v>78400</v>
          </cell>
          <cell r="C786">
            <v>0.32804254759674722</v>
          </cell>
        </row>
        <row r="787">
          <cell r="A787">
            <v>78500</v>
          </cell>
          <cell r="C787">
            <v>0.26396756354355605</v>
          </cell>
        </row>
        <row r="788">
          <cell r="A788">
            <v>78600</v>
          </cell>
          <cell r="C788">
            <v>0.30343009610168942</v>
          </cell>
        </row>
        <row r="789">
          <cell r="A789">
            <v>78700</v>
          </cell>
          <cell r="C789">
            <v>0.3135467997256205</v>
          </cell>
        </row>
        <row r="790">
          <cell r="A790">
            <v>78800</v>
          </cell>
          <cell r="C790">
            <v>0.23754859906241607</v>
          </cell>
        </row>
        <row r="791">
          <cell r="A791">
            <v>78900</v>
          </cell>
          <cell r="C791">
            <v>0.32229550487266906</v>
          </cell>
        </row>
        <row r="792">
          <cell r="A792">
            <v>79000</v>
          </cell>
          <cell r="C792">
            <v>0.26708801755392858</v>
          </cell>
        </row>
        <row r="793">
          <cell r="A793">
            <v>79100</v>
          </cell>
          <cell r="C793">
            <v>0.2614215408295017</v>
          </cell>
        </row>
        <row r="794">
          <cell r="A794">
            <v>79200</v>
          </cell>
          <cell r="C794">
            <v>0.32095535319781221</v>
          </cell>
        </row>
        <row r="795">
          <cell r="A795">
            <v>79300</v>
          </cell>
          <cell r="C795">
            <v>0.20603321403128358</v>
          </cell>
        </row>
        <row r="796">
          <cell r="A796">
            <v>79400</v>
          </cell>
          <cell r="C796">
            <v>0.31184603168140146</v>
          </cell>
        </row>
        <row r="797">
          <cell r="A797">
            <v>79500</v>
          </cell>
          <cell r="C797">
            <v>0.25655109653069891</v>
          </cell>
        </row>
        <row r="798">
          <cell r="A798">
            <v>79600</v>
          </cell>
          <cell r="C798">
            <v>0.20539870750343292</v>
          </cell>
        </row>
        <row r="799">
          <cell r="A799">
            <v>79700</v>
          </cell>
          <cell r="C799">
            <v>0.36926211056472902</v>
          </cell>
        </row>
        <row r="800">
          <cell r="A800">
            <v>79800</v>
          </cell>
          <cell r="C800">
            <v>1.9271423340776309E-2</v>
          </cell>
        </row>
        <row r="801">
          <cell r="A801">
            <v>79900</v>
          </cell>
          <cell r="C801">
            <v>0.72913700333097775</v>
          </cell>
        </row>
        <row r="802">
          <cell r="A802">
            <v>80000</v>
          </cell>
          <cell r="C802">
            <v>1.2444644398752032</v>
          </cell>
        </row>
        <row r="803">
          <cell r="A803">
            <v>80100</v>
          </cell>
          <cell r="C803">
            <v>1.0519741915204701</v>
          </cell>
        </row>
        <row r="804">
          <cell r="A804">
            <v>80200</v>
          </cell>
          <cell r="C804">
            <v>0.36904642255893993</v>
          </cell>
        </row>
        <row r="805">
          <cell r="A805">
            <v>80300</v>
          </cell>
          <cell r="C805">
            <v>0.43215232345934329</v>
          </cell>
        </row>
        <row r="806">
          <cell r="A806">
            <v>80400</v>
          </cell>
          <cell r="C806">
            <v>0.453289136791658</v>
          </cell>
        </row>
        <row r="807">
          <cell r="A807">
            <v>80500</v>
          </cell>
          <cell r="C807">
            <v>0.239643270308179</v>
          </cell>
        </row>
        <row r="808">
          <cell r="A808">
            <v>80600</v>
          </cell>
          <cell r="C808">
            <v>0.41231011390089584</v>
          </cell>
        </row>
        <row r="809">
          <cell r="A809">
            <v>80700</v>
          </cell>
          <cell r="C809">
            <v>0.31453261908962399</v>
          </cell>
        </row>
        <row r="810">
          <cell r="A810">
            <v>80800</v>
          </cell>
          <cell r="C810">
            <v>0.2955168613661614</v>
          </cell>
        </row>
        <row r="811">
          <cell r="A811">
            <v>80900</v>
          </cell>
          <cell r="C811">
            <v>0.38788558219646418</v>
          </cell>
        </row>
        <row r="812">
          <cell r="A812">
            <v>81000</v>
          </cell>
          <cell r="C812">
            <v>0.25300111450143109</v>
          </cell>
        </row>
        <row r="813">
          <cell r="A813">
            <v>81100</v>
          </cell>
          <cell r="C813">
            <v>0.33613955761690739</v>
          </cell>
        </row>
        <row r="814">
          <cell r="A814">
            <v>81200</v>
          </cell>
          <cell r="C814">
            <v>0.34718515019584439</v>
          </cell>
        </row>
        <row r="815">
          <cell r="A815">
            <v>81300</v>
          </cell>
          <cell r="C815">
            <v>0.24713133892355027</v>
          </cell>
        </row>
        <row r="816">
          <cell r="A816">
            <v>81400</v>
          </cell>
          <cell r="C816">
            <v>0.35211646155514909</v>
          </cell>
        </row>
        <row r="817">
          <cell r="A817">
            <v>81500</v>
          </cell>
          <cell r="C817">
            <v>0.30830736806978237</v>
          </cell>
        </row>
        <row r="818">
          <cell r="A818">
            <v>81600</v>
          </cell>
          <cell r="C818">
            <v>0.28608651608902042</v>
          </cell>
        </row>
        <row r="819">
          <cell r="A819">
            <v>81700</v>
          </cell>
          <cell r="C819">
            <v>0.31911058417254407</v>
          </cell>
        </row>
        <row r="820">
          <cell r="A820">
            <v>81800</v>
          </cell>
          <cell r="C820">
            <v>0.26051797035935775</v>
          </cell>
        </row>
        <row r="821">
          <cell r="A821">
            <v>81900</v>
          </cell>
          <cell r="C821">
            <v>0.34997879230491519</v>
          </cell>
        </row>
        <row r="822">
          <cell r="A822">
            <v>82000</v>
          </cell>
          <cell r="C822">
            <v>0.29559833281640019</v>
          </cell>
        </row>
        <row r="823">
          <cell r="A823">
            <v>82100</v>
          </cell>
          <cell r="C823">
            <v>0.25872732425012107</v>
          </cell>
        </row>
        <row r="824">
          <cell r="A824">
            <v>82200</v>
          </cell>
          <cell r="C824">
            <v>0.37342504061578602</v>
          </cell>
        </row>
        <row r="825">
          <cell r="A825">
            <v>82300</v>
          </cell>
          <cell r="C825">
            <v>0.24395275293599475</v>
          </cell>
        </row>
        <row r="826">
          <cell r="A826">
            <v>82400</v>
          </cell>
          <cell r="C826">
            <v>0.31525659987877414</v>
          </cell>
        </row>
        <row r="827">
          <cell r="A827">
            <v>82500</v>
          </cell>
          <cell r="C827">
            <v>0.3611969638080777</v>
          </cell>
        </row>
        <row r="828">
          <cell r="A828">
            <v>82600</v>
          </cell>
          <cell r="C828">
            <v>0.19770887002696069</v>
          </cell>
        </row>
        <row r="829">
          <cell r="A829">
            <v>82700</v>
          </cell>
          <cell r="C829">
            <v>0.40451334891978735</v>
          </cell>
        </row>
        <row r="830">
          <cell r="A830">
            <v>82800</v>
          </cell>
          <cell r="C830">
            <v>0.29806133137650648</v>
          </cell>
        </row>
        <row r="831">
          <cell r="A831">
            <v>82900</v>
          </cell>
          <cell r="C831">
            <v>0.29673667367627077</v>
          </cell>
        </row>
        <row r="832">
          <cell r="A832">
            <v>83000</v>
          </cell>
          <cell r="C832">
            <v>0.54507258932637093</v>
          </cell>
        </row>
        <row r="833">
          <cell r="A833">
            <v>83100</v>
          </cell>
          <cell r="C833">
            <v>6.6850031330884477E-2</v>
          </cell>
        </row>
        <row r="834">
          <cell r="A834">
            <v>83200</v>
          </cell>
          <cell r="C834">
            <v>1.0931628040945862</v>
          </cell>
        </row>
        <row r="835">
          <cell r="A835">
            <v>83300</v>
          </cell>
          <cell r="C835">
            <v>1.9522173729305869</v>
          </cell>
        </row>
        <row r="836">
          <cell r="A836">
            <v>83400</v>
          </cell>
          <cell r="C836">
            <v>1.8261346289872018</v>
          </cell>
        </row>
        <row r="837">
          <cell r="A837">
            <v>83500</v>
          </cell>
          <cell r="C837">
            <v>0.81827573145930543</v>
          </cell>
        </row>
        <row r="838">
          <cell r="A838">
            <v>83600</v>
          </cell>
          <cell r="C838">
            <v>0.30116562767794675</v>
          </cell>
        </row>
        <row r="839">
          <cell r="A839">
            <v>83700</v>
          </cell>
          <cell r="C839">
            <v>0.58529155807242572</v>
          </cell>
        </row>
        <row r="840">
          <cell r="A840">
            <v>83800</v>
          </cell>
          <cell r="C840">
            <v>0.24448969137917725</v>
          </cell>
        </row>
        <row r="841">
          <cell r="A841">
            <v>83900</v>
          </cell>
          <cell r="C841">
            <v>0.39137045334569193</v>
          </cell>
        </row>
        <row r="842">
          <cell r="A842">
            <v>84000</v>
          </cell>
          <cell r="C842">
            <v>0.39008477880867931</v>
          </cell>
        </row>
        <row r="843">
          <cell r="A843">
            <v>84100</v>
          </cell>
          <cell r="C843">
            <v>0.24638924287761124</v>
          </cell>
        </row>
        <row r="844">
          <cell r="A844">
            <v>84200</v>
          </cell>
          <cell r="C844">
            <v>0.41535005862723762</v>
          </cell>
        </row>
        <row r="845">
          <cell r="A845">
            <v>84300</v>
          </cell>
          <cell r="C845">
            <v>0.29286917748545788</v>
          </cell>
        </row>
        <row r="846">
          <cell r="A846">
            <v>84400</v>
          </cell>
          <cell r="C846">
            <v>0.3109308715780198</v>
          </cell>
        </row>
        <row r="847">
          <cell r="A847">
            <v>84500</v>
          </cell>
          <cell r="C847">
            <v>0.39107743889197916</v>
          </cell>
        </row>
        <row r="848">
          <cell r="A848">
            <v>84600</v>
          </cell>
          <cell r="C848">
            <v>0.24631995151948344</v>
          </cell>
        </row>
        <row r="849">
          <cell r="A849">
            <v>84700</v>
          </cell>
          <cell r="C849">
            <v>0.35820030925101382</v>
          </cell>
        </row>
        <row r="850">
          <cell r="A850">
            <v>84800</v>
          </cell>
          <cell r="C850">
            <v>0.36118144528013429</v>
          </cell>
        </row>
        <row r="851">
          <cell r="A851">
            <v>84900</v>
          </cell>
          <cell r="C851">
            <v>0.2533229542280428</v>
          </cell>
        </row>
        <row r="852">
          <cell r="A852">
            <v>85000</v>
          </cell>
          <cell r="C852">
            <v>0.35064531018968609</v>
          </cell>
        </row>
        <row r="853">
          <cell r="A853">
            <v>85100</v>
          </cell>
          <cell r="C853">
            <v>0.32401900155632068</v>
          </cell>
        </row>
        <row r="854">
          <cell r="A854">
            <v>85200</v>
          </cell>
          <cell r="C854">
            <v>0.32176493018908192</v>
          </cell>
        </row>
        <row r="855">
          <cell r="A855">
            <v>85300</v>
          </cell>
          <cell r="C855">
            <v>0.33235022163983152</v>
          </cell>
        </row>
        <row r="856">
          <cell r="A856">
            <v>85400</v>
          </cell>
          <cell r="C856">
            <v>0.29689924012144886</v>
          </cell>
        </row>
        <row r="857">
          <cell r="A857">
            <v>85500</v>
          </cell>
          <cell r="C857">
            <v>0.36297174452930003</v>
          </cell>
        </row>
        <row r="858">
          <cell r="A858">
            <v>85600</v>
          </cell>
          <cell r="C858">
            <v>0.31114121810776479</v>
          </cell>
        </row>
        <row r="859">
          <cell r="A859">
            <v>85700</v>
          </cell>
          <cell r="C859">
            <v>0.3327859132332352</v>
          </cell>
        </row>
        <row r="860">
          <cell r="A860">
            <v>85800</v>
          </cell>
          <cell r="C860">
            <v>0.37798622154880906</v>
          </cell>
        </row>
        <row r="861">
          <cell r="A861">
            <v>85900</v>
          </cell>
          <cell r="C861">
            <v>0.2917607842349409</v>
          </cell>
        </row>
        <row r="862">
          <cell r="A862">
            <v>86000</v>
          </cell>
          <cell r="C862">
            <v>0.40589544819275031</v>
          </cell>
        </row>
        <row r="863">
          <cell r="A863">
            <v>86100</v>
          </cell>
          <cell r="C863">
            <v>0.35554019246300272</v>
          </cell>
        </row>
        <row r="864">
          <cell r="A864">
            <v>86200</v>
          </cell>
          <cell r="C864">
            <v>0.3515511298841455</v>
          </cell>
        </row>
        <row r="865">
          <cell r="A865">
            <v>86300</v>
          </cell>
          <cell r="C865">
            <v>0.52098723238904976</v>
          </cell>
        </row>
        <row r="866">
          <cell r="A866">
            <v>86400</v>
          </cell>
          <cell r="C866">
            <v>0.30020048048795561</v>
          </cell>
        </row>
        <row r="867">
          <cell r="A867">
            <v>86500</v>
          </cell>
          <cell r="C867">
            <v>0.75240694900242444</v>
          </cell>
        </row>
        <row r="868">
          <cell r="A868">
            <v>86600</v>
          </cell>
          <cell r="C868">
            <v>1.3165537058565258</v>
          </cell>
        </row>
        <row r="869">
          <cell r="A869">
            <v>86700</v>
          </cell>
          <cell r="C869">
            <v>1.194758715241359</v>
          </cell>
        </row>
        <row r="870">
          <cell r="A870">
            <v>86800</v>
          </cell>
          <cell r="C870">
            <v>0.49719669252960846</v>
          </cell>
        </row>
        <row r="871">
          <cell r="A871">
            <v>86900</v>
          </cell>
          <cell r="C871">
            <v>0.21276626253749475</v>
          </cell>
        </row>
        <row r="872">
          <cell r="A872">
            <v>87000</v>
          </cell>
          <cell r="C872">
            <v>0.27627500999005844</v>
          </cell>
        </row>
        <row r="873">
          <cell r="A873">
            <v>87100</v>
          </cell>
          <cell r="C873">
            <v>8.1467529381258452E-2</v>
          </cell>
        </row>
        <row r="874">
          <cell r="A874">
            <v>87200</v>
          </cell>
          <cell r="C874">
            <v>0.31576631468375627</v>
          </cell>
        </row>
        <row r="875">
          <cell r="A875">
            <v>87300</v>
          </cell>
          <cell r="C875">
            <v>0.19398722681954136</v>
          </cell>
        </row>
        <row r="876">
          <cell r="A876">
            <v>87400</v>
          </cell>
          <cell r="C876">
            <v>0.23391584917134522</v>
          </cell>
        </row>
        <row r="877">
          <cell r="A877">
            <v>87500</v>
          </cell>
          <cell r="C877">
            <v>0.31375615448035604</v>
          </cell>
        </row>
        <row r="878">
          <cell r="A878">
            <v>87600</v>
          </cell>
          <cell r="C878">
            <v>0.16102107075815797</v>
          </cell>
        </row>
        <row r="879">
          <cell r="A879">
            <v>87700</v>
          </cell>
          <cell r="C879">
            <v>0.30151736259126322</v>
          </cell>
        </row>
        <row r="880">
          <cell r="A880">
            <v>87800</v>
          </cell>
          <cell r="C880">
            <v>0.281386247458001</v>
          </cell>
        </row>
        <row r="881">
          <cell r="A881">
            <v>87900</v>
          </cell>
          <cell r="C881">
            <v>0.19326446775178627</v>
          </cell>
        </row>
        <row r="882">
          <cell r="A882">
            <v>88000</v>
          </cell>
          <cell r="C882">
            <v>0.33660777075072484</v>
          </cell>
        </row>
        <row r="883">
          <cell r="A883">
            <v>88100</v>
          </cell>
          <cell r="C883">
            <v>0.24612252608992005</v>
          </cell>
        </row>
        <row r="884">
          <cell r="A884">
            <v>88200</v>
          </cell>
          <cell r="C884">
            <v>0.2351303661937256</v>
          </cell>
        </row>
        <row r="885">
          <cell r="A885">
            <v>88300</v>
          </cell>
          <cell r="C885">
            <v>0.32974480140698809</v>
          </cell>
        </row>
        <row r="886">
          <cell r="A886">
            <v>88400</v>
          </cell>
          <cell r="C886">
            <v>0.25001310494894285</v>
          </cell>
        </row>
        <row r="887">
          <cell r="A887">
            <v>88500</v>
          </cell>
          <cell r="C887">
            <v>0.29576343649786557</v>
          </cell>
        </row>
        <row r="888">
          <cell r="A888">
            <v>88600</v>
          </cell>
          <cell r="C888">
            <v>0.27511028200595072</v>
          </cell>
        </row>
        <row r="889">
          <cell r="A889">
            <v>88700</v>
          </cell>
          <cell r="C889">
            <v>0.26431569576567415</v>
          </cell>
        </row>
        <row r="890">
          <cell r="A890">
            <v>88800</v>
          </cell>
          <cell r="C890">
            <v>0.34514923445600232</v>
          </cell>
        </row>
        <row r="891">
          <cell r="A891">
            <v>88900</v>
          </cell>
          <cell r="C891">
            <v>0.24329578199155469</v>
          </cell>
        </row>
        <row r="892">
          <cell r="A892">
            <v>89000</v>
          </cell>
          <cell r="C892">
            <v>0.3166818664745718</v>
          </cell>
        </row>
        <row r="893">
          <cell r="A893">
            <v>89100</v>
          </cell>
          <cell r="C893">
            <v>0.35369985651011682</v>
          </cell>
        </row>
        <row r="894">
          <cell r="A894">
            <v>89200</v>
          </cell>
          <cell r="C894">
            <v>0.23092157839912386</v>
          </cell>
        </row>
        <row r="895">
          <cell r="A895">
            <v>89300</v>
          </cell>
          <cell r="C895">
            <v>0.40222582344672786</v>
          </cell>
        </row>
        <row r="896">
          <cell r="A896">
            <v>89400</v>
          </cell>
          <cell r="C896">
            <v>0.33878522515509074</v>
          </cell>
        </row>
        <row r="897">
          <cell r="A897">
            <v>89500</v>
          </cell>
          <cell r="C897">
            <v>0.3040298609582891</v>
          </cell>
        </row>
        <row r="898">
          <cell r="A898">
            <v>89600</v>
          </cell>
          <cell r="C898">
            <v>0.53846499617012422</v>
          </cell>
        </row>
        <row r="899">
          <cell r="A899">
            <v>89700</v>
          </cell>
          <cell r="C899">
            <v>0.29936087999009414</v>
          </cell>
        </row>
        <row r="900">
          <cell r="A900">
            <v>89800</v>
          </cell>
          <cell r="C900">
            <v>0.6579162504630901</v>
          </cell>
        </row>
        <row r="901">
          <cell r="A901">
            <v>89900</v>
          </cell>
          <cell r="C901">
            <v>1.3232067993003602</v>
          </cell>
        </row>
        <row r="902">
          <cell r="A902">
            <v>90000</v>
          </cell>
          <cell r="C902">
            <v>1.3886045456328155</v>
          </cell>
        </row>
        <row r="903">
          <cell r="A903">
            <v>90100</v>
          </cell>
          <cell r="C903">
            <v>0.90391737972367048</v>
          </cell>
        </row>
        <row r="904">
          <cell r="A904">
            <v>90200</v>
          </cell>
          <cell r="C904">
            <v>0.39904948219646924</v>
          </cell>
        </row>
        <row r="905">
          <cell r="A905">
            <v>90300</v>
          </cell>
          <cell r="C905">
            <v>0.1625005025124048</v>
          </cell>
        </row>
        <row r="906">
          <cell r="A906">
            <v>90400</v>
          </cell>
          <cell r="C906">
            <v>0.12084732062907198</v>
          </cell>
        </row>
        <row r="907">
          <cell r="A907">
            <v>90500</v>
          </cell>
          <cell r="C907">
            <v>0.24706406378150372</v>
          </cell>
        </row>
        <row r="908">
          <cell r="A908">
            <v>90600</v>
          </cell>
          <cell r="C908">
            <v>0.12096003615668051</v>
          </cell>
        </row>
        <row r="909">
          <cell r="A909">
            <v>90700</v>
          </cell>
          <cell r="C909">
            <v>0.18766564517768014</v>
          </cell>
        </row>
        <row r="910">
          <cell r="A910">
            <v>90800</v>
          </cell>
          <cell r="C910">
            <v>0.23421068123272568</v>
          </cell>
        </row>
        <row r="911">
          <cell r="A911">
            <v>90900</v>
          </cell>
          <cell r="C911">
            <v>0.10651597504310892</v>
          </cell>
        </row>
        <row r="912">
          <cell r="A912">
            <v>91000</v>
          </cell>
          <cell r="C912">
            <v>0.24210142213489697</v>
          </cell>
        </row>
        <row r="913">
          <cell r="A913">
            <v>91100</v>
          </cell>
          <cell r="C913">
            <v>0.19974275094917232</v>
          </cell>
        </row>
        <row r="914">
          <cell r="A914">
            <v>91200</v>
          </cell>
          <cell r="C914">
            <v>0.14602899972272482</v>
          </cell>
        </row>
        <row r="915">
          <cell r="A915">
            <v>91300</v>
          </cell>
          <cell r="C915">
            <v>0.27154356284749259</v>
          </cell>
        </row>
        <row r="916">
          <cell r="A916">
            <v>91400</v>
          </cell>
          <cell r="C916">
            <v>0.16693779876770584</v>
          </cell>
        </row>
        <row r="917">
          <cell r="A917">
            <v>91500</v>
          </cell>
          <cell r="C917">
            <v>0.18747563079620869</v>
          </cell>
        </row>
        <row r="918">
          <cell r="A918">
            <v>91600</v>
          </cell>
          <cell r="C918">
            <v>0.28034023807620051</v>
          </cell>
        </row>
        <row r="919">
          <cell r="A919">
            <v>91700</v>
          </cell>
          <cell r="C919">
            <v>0.17921884792235235</v>
          </cell>
        </row>
        <row r="920">
          <cell r="A920">
            <v>91800</v>
          </cell>
          <cell r="C920">
            <v>0.19415598333089493</v>
          </cell>
        </row>
        <row r="921">
          <cell r="A921">
            <v>91900</v>
          </cell>
          <cell r="C921">
            <v>0.21445465542203301</v>
          </cell>
        </row>
        <row r="922">
          <cell r="A922">
            <v>92000</v>
          </cell>
          <cell r="C922">
            <v>0.20117658689111251</v>
          </cell>
        </row>
        <row r="923">
          <cell r="A923">
            <v>92100</v>
          </cell>
          <cell r="C923">
            <v>0.2288225469792847</v>
          </cell>
        </row>
        <row r="924">
          <cell r="A924">
            <v>92200</v>
          </cell>
          <cell r="C924">
            <v>0.17822313054797628</v>
          </cell>
        </row>
        <row r="925">
          <cell r="A925">
            <v>92300</v>
          </cell>
          <cell r="C925">
            <v>0.22840455995626843</v>
          </cell>
        </row>
        <row r="926">
          <cell r="A926">
            <v>92400</v>
          </cell>
          <cell r="C926">
            <v>0.21902370402140692</v>
          </cell>
        </row>
        <row r="927">
          <cell r="A927">
            <v>92500</v>
          </cell>
          <cell r="C927">
            <v>0.16001492540905529</v>
          </cell>
        </row>
        <row r="928">
          <cell r="A928">
            <v>92600</v>
          </cell>
          <cell r="C928">
            <v>0.26918657843663241</v>
          </cell>
        </row>
        <row r="929">
          <cell r="A929">
            <v>92700</v>
          </cell>
          <cell r="C929">
            <v>0.18402282701282274</v>
          </cell>
        </row>
        <row r="930">
          <cell r="A930">
            <v>92800</v>
          </cell>
          <cell r="C930">
            <v>0.19969158606419876</v>
          </cell>
        </row>
        <row r="931">
          <cell r="A931">
            <v>92900</v>
          </cell>
          <cell r="C931">
            <v>0.31681347769892676</v>
          </cell>
        </row>
        <row r="932">
          <cell r="A932">
            <v>93000</v>
          </cell>
          <cell r="C932">
            <v>0.11671515713180322</v>
          </cell>
        </row>
        <row r="933">
          <cell r="A933">
            <v>93100</v>
          </cell>
          <cell r="C933">
            <v>0.35437430991549784</v>
          </cell>
        </row>
        <row r="934">
          <cell r="A934">
            <v>93200</v>
          </cell>
          <cell r="C934">
            <v>0.77559749288675528</v>
          </cell>
        </row>
        <row r="935">
          <cell r="A935">
            <v>93300</v>
          </cell>
          <cell r="C935">
            <v>1.0787523374583827</v>
          </cell>
        </row>
        <row r="936">
          <cell r="A936">
            <v>93400</v>
          </cell>
          <cell r="C936">
            <v>1.1654569828517538</v>
          </cell>
        </row>
        <row r="937">
          <cell r="A937">
            <v>93500</v>
          </cell>
          <cell r="C937">
            <v>0.82554466762193623</v>
          </cell>
        </row>
        <row r="938">
          <cell r="A938">
            <v>93600</v>
          </cell>
          <cell r="C938">
            <v>0.22158116549297341</v>
          </cell>
        </row>
        <row r="939">
          <cell r="A939">
            <v>93700</v>
          </cell>
          <cell r="C939">
            <v>0.38995007230652157</v>
          </cell>
        </row>
        <row r="940">
          <cell r="A940">
            <v>93800</v>
          </cell>
          <cell r="C940">
            <v>0.39686331322057788</v>
          </cell>
        </row>
        <row r="941">
          <cell r="A941">
            <v>93900</v>
          </cell>
          <cell r="C941">
            <v>0.1702623856637559</v>
          </cell>
        </row>
        <row r="942">
          <cell r="A942">
            <v>94000</v>
          </cell>
          <cell r="C942">
            <v>0.3525168963340542</v>
          </cell>
        </row>
        <row r="943">
          <cell r="A943">
            <v>94100</v>
          </cell>
          <cell r="C943">
            <v>0.26086391340095494</v>
          </cell>
        </row>
        <row r="944">
          <cell r="A944">
            <v>94200</v>
          </cell>
          <cell r="C944">
            <v>0.21716422321636014</v>
          </cell>
        </row>
        <row r="945">
          <cell r="A945">
            <v>94300</v>
          </cell>
          <cell r="C945">
            <v>0.3414267411831442</v>
          </cell>
        </row>
        <row r="946">
          <cell r="A946">
            <v>94400</v>
          </cell>
          <cell r="C946">
            <v>0.18673353180889937</v>
          </cell>
        </row>
        <row r="947">
          <cell r="A947">
            <v>94500</v>
          </cell>
          <cell r="C947">
            <v>0.27489815501688919</v>
          </cell>
        </row>
        <row r="948">
          <cell r="A948">
            <v>94600</v>
          </cell>
          <cell r="C948">
            <v>0.30914657821993208</v>
          </cell>
        </row>
        <row r="949">
          <cell r="A949">
            <v>94700</v>
          </cell>
          <cell r="C949">
            <v>0.1439408995724214</v>
          </cell>
        </row>
        <row r="950">
          <cell r="A950">
            <v>94800</v>
          </cell>
          <cell r="C950">
            <v>0.30875354546048678</v>
          </cell>
        </row>
        <row r="951">
          <cell r="A951">
            <v>94900</v>
          </cell>
          <cell r="C951">
            <v>0.27673054276800413</v>
          </cell>
        </row>
        <row r="952">
          <cell r="A952">
            <v>95000</v>
          </cell>
          <cell r="C952">
            <v>0.15315294445574731</v>
          </cell>
        </row>
        <row r="953">
          <cell r="A953">
            <v>95100</v>
          </cell>
          <cell r="C953">
            <v>0.27021607783077389</v>
          </cell>
        </row>
        <row r="954">
          <cell r="A954">
            <v>95200</v>
          </cell>
          <cell r="C954">
            <v>0.21951369024037776</v>
          </cell>
        </row>
        <row r="955">
          <cell r="A955">
            <v>95300</v>
          </cell>
          <cell r="C955">
            <v>0.22263919724067363</v>
          </cell>
        </row>
        <row r="956">
          <cell r="A956">
            <v>95400</v>
          </cell>
          <cell r="C956">
            <v>0.23725632792206089</v>
          </cell>
        </row>
        <row r="957">
          <cell r="A957">
            <v>95500</v>
          </cell>
          <cell r="C957">
            <v>0.17235924758202673</v>
          </cell>
        </row>
        <row r="958">
          <cell r="A958">
            <v>95600</v>
          </cell>
          <cell r="C958">
            <v>0.25749116316337539</v>
          </cell>
        </row>
        <row r="959">
          <cell r="A959">
            <v>95700</v>
          </cell>
          <cell r="C959">
            <v>0.18186750126184778</v>
          </cell>
        </row>
        <row r="960">
          <cell r="A960">
            <v>95800</v>
          </cell>
          <cell r="C960">
            <v>0.19243884682077145</v>
          </cell>
        </row>
        <row r="961">
          <cell r="A961">
            <v>95900</v>
          </cell>
          <cell r="C961">
            <v>0.25287575821936142</v>
          </cell>
        </row>
        <row r="962">
          <cell r="A962">
            <v>96000</v>
          </cell>
          <cell r="C962">
            <v>8.8679538410709996E-2</v>
          </cell>
        </row>
        <row r="963">
          <cell r="A963">
            <v>96100</v>
          </cell>
          <cell r="C963">
            <v>0.23758497084961247</v>
          </cell>
        </row>
        <row r="964">
          <cell r="A964">
            <v>96200</v>
          </cell>
          <cell r="C964">
            <v>0.1906684871217621</v>
          </cell>
        </row>
        <row r="965">
          <cell r="A965">
            <v>96300</v>
          </cell>
          <cell r="C965">
            <v>0.11130165141683417</v>
          </cell>
        </row>
        <row r="966">
          <cell r="A966">
            <v>96400</v>
          </cell>
          <cell r="C966">
            <v>0.25848899027850536</v>
          </cell>
        </row>
        <row r="967">
          <cell r="A967">
            <v>96500</v>
          </cell>
          <cell r="C967">
            <v>0.38986556984725335</v>
          </cell>
        </row>
        <row r="968">
          <cell r="A968">
            <v>96600</v>
          </cell>
          <cell r="C968">
            <v>1.0859149674269857</v>
          </cell>
        </row>
        <row r="969">
          <cell r="A969">
            <v>96700</v>
          </cell>
          <cell r="C969">
            <v>1.4968629011484422</v>
          </cell>
        </row>
        <row r="970">
          <cell r="A970">
            <v>96800</v>
          </cell>
          <cell r="C970">
            <v>1.1552601504286164</v>
          </cell>
        </row>
        <row r="971">
          <cell r="A971">
            <v>96900</v>
          </cell>
          <cell r="C971">
            <v>0.36710534440704229</v>
          </cell>
        </row>
        <row r="972">
          <cell r="A972">
            <v>97000</v>
          </cell>
          <cell r="C972">
            <v>0.48866707353160771</v>
          </cell>
        </row>
        <row r="973">
          <cell r="A973">
            <v>97100</v>
          </cell>
          <cell r="C973">
            <v>0.49932892005035523</v>
          </cell>
        </row>
        <row r="974">
          <cell r="A974">
            <v>97200</v>
          </cell>
          <cell r="C974">
            <v>0.29197581537328998</v>
          </cell>
        </row>
        <row r="975">
          <cell r="A975">
            <v>97300</v>
          </cell>
          <cell r="C975">
            <v>0.44088797064072716</v>
          </cell>
        </row>
        <row r="976">
          <cell r="A976">
            <v>97400</v>
          </cell>
          <cell r="C976">
            <v>0.31034972575792641</v>
          </cell>
        </row>
        <row r="977">
          <cell r="A977">
            <v>97500</v>
          </cell>
          <cell r="C977">
            <v>0.31468721748442585</v>
          </cell>
        </row>
        <row r="978">
          <cell r="A978">
            <v>97600</v>
          </cell>
          <cell r="C978">
            <v>0.40143648362117978</v>
          </cell>
        </row>
        <row r="979">
          <cell r="A979">
            <v>97700</v>
          </cell>
          <cell r="C979">
            <v>0.23574931159946333</v>
          </cell>
        </row>
        <row r="980">
          <cell r="A980">
            <v>97800</v>
          </cell>
          <cell r="C980">
            <v>0.35621044683411857</v>
          </cell>
        </row>
        <row r="981">
          <cell r="A981">
            <v>97900</v>
          </cell>
          <cell r="C981">
            <v>0.34306057969010151</v>
          </cell>
        </row>
        <row r="982">
          <cell r="A982">
            <v>98000</v>
          </cell>
          <cell r="C982">
            <v>0.22751002151901273</v>
          </cell>
        </row>
        <row r="983">
          <cell r="A983">
            <v>98100</v>
          </cell>
          <cell r="C983">
            <v>0.38461976610332427</v>
          </cell>
        </row>
        <row r="984">
          <cell r="A984">
            <v>98200</v>
          </cell>
          <cell r="C984">
            <v>0.294667832419437</v>
          </cell>
        </row>
        <row r="985">
          <cell r="A985">
            <v>98300</v>
          </cell>
          <cell r="C985">
            <v>0.23658601369489599</v>
          </cell>
        </row>
        <row r="986">
          <cell r="A986">
            <v>98400</v>
          </cell>
          <cell r="C986">
            <v>0.35456134114015597</v>
          </cell>
        </row>
        <row r="987">
          <cell r="A987">
            <v>98500</v>
          </cell>
          <cell r="C987">
            <v>0.27535703850455789</v>
          </cell>
        </row>
        <row r="988">
          <cell r="A988">
            <v>98600</v>
          </cell>
          <cell r="C988">
            <v>0.2932350897144424</v>
          </cell>
        </row>
        <row r="989">
          <cell r="A989">
            <v>98700</v>
          </cell>
          <cell r="C989">
            <v>0.29186711423123979</v>
          </cell>
        </row>
        <row r="990">
          <cell r="A990">
            <v>98800</v>
          </cell>
          <cell r="C990">
            <v>0.26374680718941668</v>
          </cell>
        </row>
        <row r="991">
          <cell r="A991">
            <v>98900</v>
          </cell>
          <cell r="C991">
            <v>0.3268005587539069</v>
          </cell>
        </row>
        <row r="992">
          <cell r="A992">
            <v>99000</v>
          </cell>
          <cell r="C992">
            <v>0.23586208688839158</v>
          </cell>
        </row>
        <row r="993">
          <cell r="A993">
            <v>99100</v>
          </cell>
          <cell r="C993">
            <v>0.30544803256215181</v>
          </cell>
        </row>
        <row r="994">
          <cell r="A994">
            <v>99200</v>
          </cell>
          <cell r="C994">
            <v>0.31446225194972738</v>
          </cell>
        </row>
        <row r="995">
          <cell r="A995">
            <v>99300</v>
          </cell>
          <cell r="C995">
            <v>0.20604577112043743</v>
          </cell>
        </row>
        <row r="996">
          <cell r="A996">
            <v>99400</v>
          </cell>
          <cell r="C996">
            <v>0.37056577207524344</v>
          </cell>
        </row>
        <row r="997">
          <cell r="A997">
            <v>99500</v>
          </cell>
          <cell r="C997">
            <v>0.22786502036521133</v>
          </cell>
        </row>
        <row r="998">
          <cell r="A998">
            <v>99600</v>
          </cell>
          <cell r="C998">
            <v>0.31165279325891082</v>
          </cell>
        </row>
        <row r="999">
          <cell r="A999">
            <v>99700</v>
          </cell>
          <cell r="C999">
            <v>0.42461932802089469</v>
          </cell>
        </row>
        <row r="1000">
          <cell r="A1000">
            <v>99800</v>
          </cell>
          <cell r="C1000">
            <v>0.17358371309989223</v>
          </cell>
        </row>
        <row r="1001">
          <cell r="A1001">
            <v>99900</v>
          </cell>
          <cell r="C1001">
            <v>1.1523769589776003</v>
          </cell>
        </row>
        <row r="1002">
          <cell r="A1002">
            <v>100000</v>
          </cell>
          <cell r="C1002">
            <v>1.7243686048544604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2"/>
  <sheetViews>
    <sheetView tabSelected="1" topLeftCell="E44" zoomScale="109" workbookViewId="0">
      <selection activeCell="O47" sqref="O47"/>
    </sheetView>
  </sheetViews>
  <sheetFormatPr baseColWidth="10" defaultColWidth="8.83203125" defaultRowHeight="15" x14ac:dyDescent="0.2"/>
  <cols>
    <col min="1" max="1" width="13.33203125" bestFit="1" customWidth="1"/>
    <col min="2" max="5" width="11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7.0931347298536274</v>
      </c>
      <c r="C2">
        <v>162.56398823241656</v>
      </c>
      <c r="D2">
        <v>10.276995485962352</v>
      </c>
      <c r="E2">
        <v>163.04287616005681</v>
      </c>
    </row>
    <row r="3" spans="1:5" x14ac:dyDescent="0.2">
      <c r="A3">
        <v>10</v>
      </c>
      <c r="B3">
        <v>2.1273746964924657E-2</v>
      </c>
      <c r="C3">
        <v>5.716791639942035E-2</v>
      </c>
      <c r="D3">
        <v>1.5330758217935968E-2</v>
      </c>
      <c r="E3">
        <v>6.2894953079842317E-2</v>
      </c>
    </row>
    <row r="4" spans="1:5" x14ac:dyDescent="0.2">
      <c r="A4">
        <v>20</v>
      </c>
      <c r="B4">
        <v>4.1066688379166674E-3</v>
      </c>
      <c r="C4">
        <v>1.5948806605388461E-2</v>
      </c>
      <c r="D4">
        <v>1.0058816153541057E-2</v>
      </c>
      <c r="E4">
        <v>1.9297899976192665E-2</v>
      </c>
    </row>
    <row r="5" spans="1:5" x14ac:dyDescent="0.2">
      <c r="A5">
        <v>30</v>
      </c>
      <c r="B5">
        <v>2.5742717458243731E-3</v>
      </c>
      <c r="C5">
        <v>1.4714444648572494E-2</v>
      </c>
      <c r="D5">
        <v>1.6057118496879898E-3</v>
      </c>
      <c r="E5">
        <v>1.5023983056482785E-2</v>
      </c>
    </row>
    <row r="6" spans="1:5" x14ac:dyDescent="0.2">
      <c r="A6">
        <v>40</v>
      </c>
      <c r="B6">
        <v>1.0194712171359228E-3</v>
      </c>
      <c r="C6">
        <v>2.7959421035016342E-2</v>
      </c>
      <c r="D6">
        <v>1.6461370390583499E-2</v>
      </c>
      <c r="E6">
        <v>3.2461442686853297E-2</v>
      </c>
    </row>
    <row r="7" spans="1:5" x14ac:dyDescent="0.2">
      <c r="A7">
        <v>50</v>
      </c>
      <c r="B7">
        <v>9.1222282077068879</v>
      </c>
      <c r="C7">
        <v>166.58322555404337</v>
      </c>
      <c r="D7">
        <v>0.87802588730092967</v>
      </c>
      <c r="E7">
        <v>166.83511924328624</v>
      </c>
    </row>
    <row r="8" spans="1:5" x14ac:dyDescent="0.2">
      <c r="A8">
        <v>60</v>
      </c>
      <c r="B8">
        <v>7.5970500242319994E-3</v>
      </c>
      <c r="C8">
        <v>4.1817078509480875E-2</v>
      </c>
      <c r="D8">
        <v>7.6499571108949284E-3</v>
      </c>
      <c r="E8">
        <v>4.3184546633457929E-2</v>
      </c>
    </row>
    <row r="9" spans="1:5" x14ac:dyDescent="0.2">
      <c r="A9">
        <v>70</v>
      </c>
      <c r="B9">
        <v>2.9653198639844171E-3</v>
      </c>
      <c r="C9">
        <v>9.4682515938189788E-3</v>
      </c>
      <c r="D9">
        <v>8.1300379006791022E-3</v>
      </c>
      <c r="E9">
        <v>1.2827253268181574E-2</v>
      </c>
    </row>
    <row r="10" spans="1:5" x14ac:dyDescent="0.2">
      <c r="A10">
        <v>80</v>
      </c>
      <c r="B10">
        <v>5.2100315317577814E-3</v>
      </c>
      <c r="C10">
        <v>2.1506590992424454E-2</v>
      </c>
      <c r="D10">
        <v>4.6846745472821326E-3</v>
      </c>
      <c r="E10">
        <v>2.2619108300092117E-2</v>
      </c>
    </row>
    <row r="11" spans="1:5" x14ac:dyDescent="0.2">
      <c r="A11">
        <v>90</v>
      </c>
      <c r="B11">
        <v>5.4007722311649993E-3</v>
      </c>
      <c r="C11">
        <v>1.9071574957263217E-2</v>
      </c>
      <c r="D11">
        <v>9.8560413565921515E-4</v>
      </c>
      <c r="E11">
        <v>1.9846025485110639E-2</v>
      </c>
    </row>
    <row r="12" spans="1:5" x14ac:dyDescent="0.2">
      <c r="A12">
        <v>100</v>
      </c>
      <c r="B12">
        <v>5.2979816937168733</v>
      </c>
      <c r="C12">
        <v>96.842024227716863</v>
      </c>
      <c r="D12">
        <v>0.76412021059282209</v>
      </c>
      <c r="E12">
        <v>96.989845583158314</v>
      </c>
    </row>
    <row r="13" spans="1:5" x14ac:dyDescent="0.2">
      <c r="A13">
        <v>110</v>
      </c>
      <c r="B13">
        <v>4.070898657566731E-3</v>
      </c>
      <c r="C13">
        <v>3.6120526555301714E-2</v>
      </c>
      <c r="D13">
        <v>2.0897940928864267E-3</v>
      </c>
      <c r="E13">
        <v>3.6409228141545347E-2</v>
      </c>
    </row>
    <row r="14" spans="1:5" x14ac:dyDescent="0.2">
      <c r="A14">
        <v>120</v>
      </c>
      <c r="B14">
        <v>6.5720004855157341E-3</v>
      </c>
      <c r="C14">
        <v>1.036193782957625E-2</v>
      </c>
      <c r="D14">
        <v>6.8716405219185891E-3</v>
      </c>
      <c r="E14">
        <v>1.4063441592586646E-2</v>
      </c>
    </row>
    <row r="15" spans="1:5" x14ac:dyDescent="0.2">
      <c r="A15">
        <v>130</v>
      </c>
      <c r="B15">
        <v>1.5684847948370881E-3</v>
      </c>
      <c r="C15">
        <v>1.6398066602822933E-2</v>
      </c>
      <c r="D15">
        <v>3.7236229530220964E-3</v>
      </c>
      <c r="E15">
        <v>1.6888519791814941E-2</v>
      </c>
    </row>
    <row r="16" spans="1:5" x14ac:dyDescent="0.2">
      <c r="A16">
        <v>140</v>
      </c>
      <c r="B16">
        <v>3.2938958587377808E-3</v>
      </c>
      <c r="C16">
        <v>1.2237034372926106E-2</v>
      </c>
      <c r="D16">
        <v>2.4420352120424781E-3</v>
      </c>
      <c r="E16">
        <v>1.2905746632769459E-2</v>
      </c>
    </row>
    <row r="17" spans="1:5" x14ac:dyDescent="0.2">
      <c r="A17">
        <v>150</v>
      </c>
      <c r="B17">
        <v>1.1273598106220961</v>
      </c>
      <c r="C17">
        <v>20.5857877862584</v>
      </c>
      <c r="D17">
        <v>0.25478036918766145</v>
      </c>
      <c r="E17">
        <v>20.618208262601161</v>
      </c>
    </row>
    <row r="18" spans="1:5" x14ac:dyDescent="0.2">
      <c r="A18">
        <v>160</v>
      </c>
      <c r="B18">
        <v>1.5670322780925654E-3</v>
      </c>
      <c r="C18">
        <v>8.3877430455094812E-3</v>
      </c>
      <c r="D18">
        <v>2.1439634910658512E-3</v>
      </c>
      <c r="E18">
        <v>8.7980908729735179E-3</v>
      </c>
    </row>
    <row r="19" spans="1:5" x14ac:dyDescent="0.2">
      <c r="A19">
        <v>170</v>
      </c>
      <c r="B19">
        <v>2.2453121168975803E-3</v>
      </c>
      <c r="C19">
        <v>8.1782713026256355E-3</v>
      </c>
      <c r="D19">
        <v>3.4978106432756134E-3</v>
      </c>
      <c r="E19">
        <v>9.1738883412568993E-3</v>
      </c>
    </row>
    <row r="20" spans="1:5" x14ac:dyDescent="0.2">
      <c r="A20">
        <v>180</v>
      </c>
      <c r="B20">
        <v>4.6848588634928042E-3</v>
      </c>
      <c r="C20">
        <v>9.8410836943218904E-3</v>
      </c>
      <c r="D20">
        <v>5.9160246731919768E-3</v>
      </c>
      <c r="E20">
        <v>1.2401378100167396E-2</v>
      </c>
    </row>
    <row r="21" spans="1:5" x14ac:dyDescent="0.2">
      <c r="A21">
        <v>190</v>
      </c>
      <c r="B21">
        <v>3.2470356068663849E-3</v>
      </c>
      <c r="C21">
        <v>2.1119847394742784E-2</v>
      </c>
      <c r="D21">
        <v>5.9592717452629819E-3</v>
      </c>
      <c r="E21">
        <v>2.2183419798204498E-2</v>
      </c>
    </row>
    <row r="22" spans="1:5" x14ac:dyDescent="0.2">
      <c r="A22">
        <v>200</v>
      </c>
      <c r="B22">
        <v>1.6348452355847418</v>
      </c>
      <c r="C22">
        <v>29.933465984543854</v>
      </c>
      <c r="D22">
        <v>0.24115471591266646</v>
      </c>
      <c r="E22">
        <v>29.979047022698456</v>
      </c>
    </row>
    <row r="23" spans="1:5" x14ac:dyDescent="0.2">
      <c r="A23">
        <v>210</v>
      </c>
      <c r="B23">
        <v>4.5768741634129055E-3</v>
      </c>
      <c r="C23">
        <v>1.7885881424261819E-2</v>
      </c>
      <c r="D23">
        <v>7.5839167784091535E-3</v>
      </c>
      <c r="E23">
        <v>1.9959166443824915E-2</v>
      </c>
    </row>
    <row r="24" spans="1:5" x14ac:dyDescent="0.2">
      <c r="A24">
        <v>220</v>
      </c>
      <c r="B24">
        <v>3.8396552029576233E-3</v>
      </c>
      <c r="C24">
        <v>6.9522790308502455E-3</v>
      </c>
      <c r="D24">
        <v>4.9610703203687599E-3</v>
      </c>
      <c r="E24">
        <v>9.3642594220815657E-3</v>
      </c>
    </row>
    <row r="25" spans="1:5" x14ac:dyDescent="0.2">
      <c r="A25">
        <v>230</v>
      </c>
      <c r="B25">
        <v>2.3879807008009789E-3</v>
      </c>
      <c r="C25">
        <v>1.13729382480721E-2</v>
      </c>
      <c r="D25">
        <v>3.4734472043343838E-3</v>
      </c>
      <c r="E25">
        <v>1.2128932834473014E-2</v>
      </c>
    </row>
    <row r="26" spans="1:5" x14ac:dyDescent="0.2">
      <c r="A26">
        <v>240</v>
      </c>
      <c r="B26">
        <v>5.0770275341121994E-3</v>
      </c>
      <c r="C26">
        <v>2.6530449401308848E-2</v>
      </c>
      <c r="D26">
        <v>6.7254936823665555E-3</v>
      </c>
      <c r="E26">
        <v>2.7836544672230689E-2</v>
      </c>
    </row>
    <row r="27" spans="1:5" x14ac:dyDescent="0.2">
      <c r="A27">
        <v>250</v>
      </c>
      <c r="B27">
        <v>2.2040395468820422</v>
      </c>
      <c r="C27">
        <v>40.366495352529896</v>
      </c>
      <c r="D27">
        <v>0.41277844789645757</v>
      </c>
      <c r="E27">
        <v>40.428728936451677</v>
      </c>
    </row>
    <row r="28" spans="1:5" x14ac:dyDescent="0.2">
      <c r="A28">
        <v>260</v>
      </c>
      <c r="B28">
        <v>3.1539445896848705E-3</v>
      </c>
      <c r="C28">
        <v>4.1918629999617707E-2</v>
      </c>
      <c r="D28">
        <v>3.1286554746160983E-3</v>
      </c>
      <c r="E28">
        <v>4.2153379373408455E-2</v>
      </c>
    </row>
    <row r="29" spans="1:5" x14ac:dyDescent="0.2">
      <c r="A29">
        <v>270</v>
      </c>
      <c r="B29">
        <v>1.2694047120838299E-3</v>
      </c>
      <c r="C29">
        <v>8.1679526575476544E-3</v>
      </c>
      <c r="D29">
        <v>9.7293269755506983E-4</v>
      </c>
      <c r="E29">
        <v>8.3230665606477162E-3</v>
      </c>
    </row>
    <row r="30" spans="1:5" x14ac:dyDescent="0.2">
      <c r="A30">
        <v>280</v>
      </c>
      <c r="B30">
        <v>2.0148154762308795E-3</v>
      </c>
      <c r="C30">
        <v>2.8470538394336234E-2</v>
      </c>
      <c r="D30">
        <v>2.1760010940043359E-3</v>
      </c>
      <c r="E30">
        <v>2.86245701911442E-2</v>
      </c>
    </row>
    <row r="31" spans="1:5" x14ac:dyDescent="0.2">
      <c r="A31">
        <v>290</v>
      </c>
      <c r="B31">
        <v>2.7080549053801303E-3</v>
      </c>
      <c r="C31">
        <v>1.8362730691892981E-2</v>
      </c>
      <c r="D31">
        <v>2.6634958339209519E-3</v>
      </c>
      <c r="E31">
        <v>1.8751470606084637E-2</v>
      </c>
    </row>
    <row r="32" spans="1:5" x14ac:dyDescent="0.2">
      <c r="A32">
        <v>300</v>
      </c>
      <c r="B32">
        <v>1.0680453981064864</v>
      </c>
      <c r="C32">
        <v>19.592517539276464</v>
      </c>
      <c r="D32">
        <v>0.25462477662474781</v>
      </c>
      <c r="E32">
        <v>19.623259114534047</v>
      </c>
    </row>
    <row r="33" spans="1:5" x14ac:dyDescent="0.2">
      <c r="A33">
        <v>310</v>
      </c>
      <c r="B33">
        <v>5.5332279323039744E-3</v>
      </c>
      <c r="C33">
        <v>2.5613356613491487E-2</v>
      </c>
      <c r="D33">
        <v>2.052650326704264E-3</v>
      </c>
      <c r="E33">
        <v>2.6284482527233369E-2</v>
      </c>
    </row>
    <row r="34" spans="1:5" x14ac:dyDescent="0.2">
      <c r="A34">
        <v>320</v>
      </c>
      <c r="B34">
        <v>3.1369166535107958E-3</v>
      </c>
      <c r="C34">
        <v>1.9406286201125111E-2</v>
      </c>
      <c r="D34">
        <v>2.9952593196617963E-3</v>
      </c>
      <c r="E34">
        <v>1.9885063957731521E-2</v>
      </c>
    </row>
    <row r="35" spans="1:5" x14ac:dyDescent="0.2">
      <c r="A35">
        <v>330</v>
      </c>
      <c r="B35">
        <v>5.9335606268037635E-3</v>
      </c>
      <c r="C35">
        <v>1.6540270473348263E-2</v>
      </c>
      <c r="D35">
        <v>3.8997152345325412E-3</v>
      </c>
      <c r="E35">
        <v>1.7999874109390804E-2</v>
      </c>
    </row>
    <row r="36" spans="1:5" x14ac:dyDescent="0.2">
      <c r="A36">
        <v>340</v>
      </c>
      <c r="B36">
        <v>2.4938908909509739E-3</v>
      </c>
      <c r="C36">
        <v>1.5177222209946484E-2</v>
      </c>
      <c r="D36">
        <v>9.0111129649755753E-4</v>
      </c>
      <c r="E36">
        <v>1.5407127160984186E-2</v>
      </c>
    </row>
    <row r="37" spans="1:5" x14ac:dyDescent="0.2">
      <c r="A37">
        <v>350</v>
      </c>
      <c r="B37">
        <v>0.49708210307383571</v>
      </c>
      <c r="C37">
        <v>9.0708859038054239</v>
      </c>
      <c r="D37">
        <v>9.0611137489274934E-2</v>
      </c>
      <c r="E37">
        <v>9.0849475549003227</v>
      </c>
    </row>
    <row r="38" spans="1:5" x14ac:dyDescent="0.2">
      <c r="A38">
        <v>360</v>
      </c>
      <c r="B38">
        <v>1.5303587437844608E-3</v>
      </c>
      <c r="C38">
        <v>9.7273492062078318E-3</v>
      </c>
      <c r="D38">
        <v>2.4108059595597539E-3</v>
      </c>
      <c r="E38">
        <v>1.013781563448648E-2</v>
      </c>
    </row>
    <row r="39" spans="1:5" x14ac:dyDescent="0.2">
      <c r="A39">
        <v>370</v>
      </c>
      <c r="B39">
        <v>3.331254089271202E-3</v>
      </c>
      <c r="C39">
        <v>1.7760311777425122E-2</v>
      </c>
      <c r="D39">
        <v>2.6989393591199048E-3</v>
      </c>
      <c r="E39">
        <v>1.8270473499689004E-2</v>
      </c>
    </row>
    <row r="40" spans="1:5" x14ac:dyDescent="0.2">
      <c r="A40">
        <v>380</v>
      </c>
      <c r="B40">
        <v>1.8078859703168811E-3</v>
      </c>
      <c r="C40">
        <v>1.2357173521079772E-2</v>
      </c>
      <c r="D40">
        <v>2.6866654089150593E-3</v>
      </c>
      <c r="E40">
        <v>1.2774441675909142E-2</v>
      </c>
    </row>
    <row r="41" spans="1:5" x14ac:dyDescent="0.2">
      <c r="A41">
        <v>390</v>
      </c>
      <c r="B41">
        <v>4.2129705991599599E-4</v>
      </c>
      <c r="C41">
        <v>2.5837107111121797E-2</v>
      </c>
      <c r="D41">
        <v>1.5735925139486698E-4</v>
      </c>
      <c r="E41">
        <v>2.5841020819972922E-2</v>
      </c>
    </row>
    <row r="42" spans="1:5" x14ac:dyDescent="0.2">
      <c r="A42">
        <v>400</v>
      </c>
      <c r="B42">
        <v>1.3135988310132753</v>
      </c>
      <c r="C42">
        <v>24.003903693731498</v>
      </c>
      <c r="D42">
        <v>0.25605924920085588</v>
      </c>
      <c r="E42">
        <v>24.041183431060073</v>
      </c>
    </row>
    <row r="43" spans="1:5" x14ac:dyDescent="0.2">
      <c r="A43">
        <v>410</v>
      </c>
      <c r="B43">
        <v>2.4022190968787612E-3</v>
      </c>
      <c r="C43">
        <v>3.5787295392250208E-2</v>
      </c>
      <c r="D43">
        <v>4.6593834468314803E-3</v>
      </c>
      <c r="E43">
        <v>3.6169199910783052E-2</v>
      </c>
    </row>
    <row r="44" spans="1:5" x14ac:dyDescent="0.2">
      <c r="A44">
        <v>420</v>
      </c>
      <c r="B44">
        <v>2.2208644687456108E-3</v>
      </c>
      <c r="C44">
        <v>7.0788688371046073E-3</v>
      </c>
      <c r="D44">
        <v>3.4140437624346075E-3</v>
      </c>
      <c r="E44">
        <v>8.1669038082547597E-3</v>
      </c>
    </row>
    <row r="45" spans="1:5" x14ac:dyDescent="0.2">
      <c r="A45">
        <v>430</v>
      </c>
      <c r="B45">
        <v>3.7804499025647729E-3</v>
      </c>
      <c r="C45">
        <v>2.1534686364321098E-2</v>
      </c>
      <c r="D45">
        <v>2.4687154295748299E-3</v>
      </c>
      <c r="E45">
        <v>2.2002933307804663E-2</v>
      </c>
    </row>
    <row r="46" spans="1:5" x14ac:dyDescent="0.2">
      <c r="A46">
        <v>440</v>
      </c>
      <c r="B46">
        <v>1.1114106560933374E-3</v>
      </c>
      <c r="C46">
        <v>1.3366360036421604E-2</v>
      </c>
      <c r="D46">
        <v>2.7130600833673185E-3</v>
      </c>
      <c r="E46">
        <v>1.3684133486841155E-2</v>
      </c>
    </row>
    <row r="47" spans="1:5" x14ac:dyDescent="0.2">
      <c r="A47">
        <v>450</v>
      </c>
      <c r="B47">
        <v>0.98890372880707855</v>
      </c>
      <c r="C47">
        <v>18.01150486652277</v>
      </c>
      <c r="D47">
        <v>0.21575862584729508</v>
      </c>
      <c r="E47">
        <v>18.039922115304421</v>
      </c>
    </row>
    <row r="48" spans="1:5" x14ac:dyDescent="0.2">
      <c r="A48">
        <v>460</v>
      </c>
      <c r="B48">
        <v>4.5686021434619061E-3</v>
      </c>
      <c r="C48">
        <v>3.8624652684432333E-2</v>
      </c>
      <c r="D48">
        <v>2.6975323329329376E-3</v>
      </c>
      <c r="E48">
        <v>3.8987338986207938E-2</v>
      </c>
    </row>
    <row r="49" spans="1:5" x14ac:dyDescent="0.2">
      <c r="A49">
        <v>470</v>
      </c>
      <c r="B49">
        <v>1.9795887890769084E-3</v>
      </c>
      <c r="C49">
        <v>1.4221433793417216E-2</v>
      </c>
      <c r="D49">
        <v>2.1718797127860856E-3</v>
      </c>
      <c r="E49">
        <v>1.4521880470558898E-2</v>
      </c>
    </row>
    <row r="50" spans="1:5" x14ac:dyDescent="0.2">
      <c r="A50">
        <v>480</v>
      </c>
      <c r="B50">
        <v>4.7480049401200262E-3</v>
      </c>
      <c r="C50">
        <v>2.5639990976134876E-2</v>
      </c>
      <c r="D50">
        <v>1.7404220650963844E-3</v>
      </c>
      <c r="E50">
        <v>2.6133919666447975E-2</v>
      </c>
    </row>
    <row r="51" spans="1:5" x14ac:dyDescent="0.2">
      <c r="A51">
        <v>490</v>
      </c>
      <c r="B51">
        <v>1.867520708057535E-3</v>
      </c>
      <c r="C51">
        <v>2.2301886713676087E-2</v>
      </c>
      <c r="D51">
        <v>2.3913389018866689E-3</v>
      </c>
      <c r="E51">
        <v>2.2507338499439294E-2</v>
      </c>
    </row>
    <row r="52" spans="1:5" x14ac:dyDescent="0.2">
      <c r="A52">
        <v>500</v>
      </c>
      <c r="B52">
        <v>1.513678541980836E-2</v>
      </c>
      <c r="C52">
        <v>0.26751239481508698</v>
      </c>
      <c r="D52">
        <v>7.0241598809747993E-2</v>
      </c>
      <c r="E52">
        <v>0.27699437874422267</v>
      </c>
    </row>
    <row r="53" spans="1:5" x14ac:dyDescent="0.2">
      <c r="A53">
        <v>510</v>
      </c>
      <c r="B53">
        <v>2.3041091911650932E-3</v>
      </c>
      <c r="C53">
        <v>1.431573082671881E-2</v>
      </c>
      <c r="D53">
        <v>1.8393707299761182E-4</v>
      </c>
      <c r="E53">
        <v>1.4501134476815999E-2</v>
      </c>
    </row>
    <row r="54" spans="1:5" x14ac:dyDescent="0.2">
      <c r="A54">
        <v>520</v>
      </c>
      <c r="B54">
        <v>2.9604256889160913E-3</v>
      </c>
      <c r="C54">
        <v>2.2620499601825061E-2</v>
      </c>
      <c r="D54">
        <v>1.9600828831493021E-3</v>
      </c>
      <c r="E54">
        <v>2.289744630749414E-2</v>
      </c>
    </row>
    <row r="55" spans="1:5" x14ac:dyDescent="0.2">
      <c r="A55">
        <v>530</v>
      </c>
      <c r="B55">
        <v>2.034319046229905E-3</v>
      </c>
      <c r="C55">
        <v>1.5466473293891978E-2</v>
      </c>
      <c r="D55">
        <v>3.2733752947189739E-3</v>
      </c>
      <c r="E55">
        <v>1.5939423952972834E-2</v>
      </c>
    </row>
    <row r="56" spans="1:5" x14ac:dyDescent="0.2">
      <c r="A56">
        <v>540</v>
      </c>
      <c r="B56">
        <v>3.8998307346082336E-3</v>
      </c>
      <c r="C56">
        <v>2.7626426648472643E-2</v>
      </c>
      <c r="D56">
        <v>2.97818880577303E-3</v>
      </c>
      <c r="E56">
        <v>2.805882637753878E-2</v>
      </c>
    </row>
    <row r="57" spans="1:5" x14ac:dyDescent="0.2">
      <c r="A57">
        <v>550</v>
      </c>
      <c r="B57">
        <v>0.8241553425677296</v>
      </c>
      <c r="C57">
        <v>15.030512562752614</v>
      </c>
      <c r="D57">
        <v>0.19803096368922038</v>
      </c>
      <c r="E57">
        <v>15.05439325214825</v>
      </c>
    </row>
    <row r="58" spans="1:5" x14ac:dyDescent="0.2">
      <c r="A58">
        <v>560</v>
      </c>
      <c r="B58">
        <v>4.0958937356429404E-3</v>
      </c>
      <c r="C58">
        <v>2.7987000540038963E-2</v>
      </c>
      <c r="D58">
        <v>1.9677083745903048E-3</v>
      </c>
      <c r="E58">
        <v>2.8353490454779161E-2</v>
      </c>
    </row>
    <row r="59" spans="1:5" x14ac:dyDescent="0.2">
      <c r="A59">
        <v>570</v>
      </c>
      <c r="B59">
        <v>1.3084464772848363E-5</v>
      </c>
      <c r="C59">
        <v>1.4794320549991274E-2</v>
      </c>
      <c r="D59">
        <v>2.6612662123689586E-3</v>
      </c>
      <c r="E59">
        <v>1.5031780652744011E-2</v>
      </c>
    </row>
    <row r="60" spans="1:5" x14ac:dyDescent="0.2">
      <c r="A60">
        <v>580</v>
      </c>
      <c r="B60">
        <v>3.1096429595063304E-3</v>
      </c>
      <c r="C60">
        <v>1.9210263736035602E-2</v>
      </c>
      <c r="D60">
        <v>1.0180044910997913E-3</v>
      </c>
      <c r="E60">
        <v>1.9486930114503701E-2</v>
      </c>
    </row>
    <row r="61" spans="1:5" x14ac:dyDescent="0.2">
      <c r="A61">
        <v>590</v>
      </c>
      <c r="B61">
        <v>4.5490663314519033E-3</v>
      </c>
      <c r="C61">
        <v>1.2635904060215924E-2</v>
      </c>
      <c r="D61">
        <v>9.8749017762648551E-4</v>
      </c>
      <c r="E61">
        <v>1.3466076368335335E-2</v>
      </c>
    </row>
    <row r="62" spans="1:5" x14ac:dyDescent="0.2">
      <c r="A62">
        <v>600</v>
      </c>
      <c r="B62">
        <v>0.8824586329407732</v>
      </c>
      <c r="C62">
        <v>16.057063191488162</v>
      </c>
      <c r="D62">
        <v>0.20193180515950851</v>
      </c>
      <c r="E62">
        <v>16.082561612760284</v>
      </c>
    </row>
    <row r="63" spans="1:5" x14ac:dyDescent="0.2">
      <c r="A63">
        <v>610</v>
      </c>
      <c r="B63">
        <v>1.5840917289749281E-3</v>
      </c>
      <c r="C63">
        <v>4.7595843346493881E-2</v>
      </c>
      <c r="D63">
        <v>2.4594538658385648E-3</v>
      </c>
      <c r="E63">
        <v>4.7685664132818585E-2</v>
      </c>
    </row>
    <row r="64" spans="1:5" x14ac:dyDescent="0.2">
      <c r="A64">
        <v>620</v>
      </c>
      <c r="B64">
        <v>2.7687472967598565E-3</v>
      </c>
      <c r="C64">
        <v>1.2467749513213024E-2</v>
      </c>
      <c r="D64">
        <v>2.6360372844954514E-3</v>
      </c>
      <c r="E64">
        <v>1.3040683727580727E-2</v>
      </c>
    </row>
    <row r="65" spans="1:5" x14ac:dyDescent="0.2">
      <c r="A65">
        <v>630</v>
      </c>
      <c r="B65">
        <v>8.2283802319997644E-4</v>
      </c>
      <c r="C65">
        <v>2.9679532838925261E-2</v>
      </c>
      <c r="D65">
        <v>2.9120683742770706E-3</v>
      </c>
      <c r="E65">
        <v>2.9833401987801045E-2</v>
      </c>
    </row>
    <row r="66" spans="1:5" x14ac:dyDescent="0.2">
      <c r="A66">
        <v>640</v>
      </c>
      <c r="B66">
        <v>5.0843581569404933E-3</v>
      </c>
      <c r="C66">
        <v>1.4794016028603691E-2</v>
      </c>
      <c r="D66">
        <v>4.1097330578412292E-3</v>
      </c>
      <c r="E66">
        <v>1.6174161923553976E-2</v>
      </c>
    </row>
    <row r="67" spans="1:5" x14ac:dyDescent="0.2">
      <c r="A67">
        <v>650</v>
      </c>
      <c r="B67">
        <v>0.25529198949730714</v>
      </c>
      <c r="C67">
        <v>4.6522364794416156</v>
      </c>
      <c r="D67">
        <v>6.1729520142289183E-2</v>
      </c>
      <c r="E67">
        <v>4.6596447068640119</v>
      </c>
    </row>
    <row r="68" spans="1:5" x14ac:dyDescent="0.2">
      <c r="A68">
        <v>660</v>
      </c>
      <c r="B68">
        <v>2.9695095541224987E-3</v>
      </c>
      <c r="C68">
        <v>3.6828959788860915E-2</v>
      </c>
      <c r="D68">
        <v>3.8821463359164981E-3</v>
      </c>
      <c r="E68">
        <v>3.7151868409206944E-2</v>
      </c>
    </row>
    <row r="69" spans="1:5" x14ac:dyDescent="0.2">
      <c r="A69">
        <v>670</v>
      </c>
      <c r="B69">
        <v>3.0748260700394544E-3</v>
      </c>
      <c r="C69">
        <v>2.2893097724726596E-2</v>
      </c>
      <c r="D69">
        <v>1.8554739722032977E-3</v>
      </c>
      <c r="E69">
        <v>2.3173071925327471E-2</v>
      </c>
    </row>
    <row r="70" spans="1:5" x14ac:dyDescent="0.2">
      <c r="A70">
        <v>680</v>
      </c>
      <c r="B70">
        <v>6.6791945332686834E-4</v>
      </c>
      <c r="C70">
        <v>2.1305426532176895E-2</v>
      </c>
      <c r="D70">
        <v>3.0000262440709516E-3</v>
      </c>
      <c r="E70">
        <v>2.1525972070483464E-2</v>
      </c>
    </row>
    <row r="71" spans="1:5" x14ac:dyDescent="0.2">
      <c r="A71">
        <v>690</v>
      </c>
      <c r="B71">
        <v>2.7948409566439349E-3</v>
      </c>
      <c r="C71">
        <v>3.5904706864943688E-2</v>
      </c>
      <c r="D71">
        <v>2.0617481543678696E-3</v>
      </c>
      <c r="E71">
        <v>3.6072287375248445E-2</v>
      </c>
    </row>
    <row r="72" spans="1:5" x14ac:dyDescent="0.2">
      <c r="A72">
        <v>700</v>
      </c>
      <c r="B72">
        <v>0.48690256940064724</v>
      </c>
      <c r="C72">
        <v>8.8189220424797625</v>
      </c>
      <c r="D72">
        <v>0.16710620780666641</v>
      </c>
      <c r="E72">
        <v>8.8339336984217791</v>
      </c>
    </row>
    <row r="73" spans="1:5" x14ac:dyDescent="0.2">
      <c r="A73">
        <v>710</v>
      </c>
      <c r="B73">
        <v>3.6770311401141424E-3</v>
      </c>
      <c r="C73">
        <v>4.7070278589298534E-3</v>
      </c>
      <c r="D73">
        <v>5.7995274152771673E-3</v>
      </c>
      <c r="E73">
        <v>8.3253340780212737E-3</v>
      </c>
    </row>
    <row r="74" spans="1:5" x14ac:dyDescent="0.2">
      <c r="A74">
        <v>720</v>
      </c>
      <c r="B74">
        <v>1.0447939302624745E-3</v>
      </c>
      <c r="C74">
        <v>2.3289544415722178E-2</v>
      </c>
      <c r="D74">
        <v>1.76844497355773E-3</v>
      </c>
      <c r="E74">
        <v>2.3379945916813215E-2</v>
      </c>
    </row>
    <row r="75" spans="1:5" x14ac:dyDescent="0.2">
      <c r="A75">
        <v>730</v>
      </c>
      <c r="B75">
        <v>2.0841256789321254E-3</v>
      </c>
      <c r="C75">
        <v>1.5661015788145938E-2</v>
      </c>
      <c r="D75">
        <v>4.5366299550120932E-3</v>
      </c>
      <c r="E75">
        <v>1.6437518264958786E-2</v>
      </c>
    </row>
    <row r="76" spans="1:5" x14ac:dyDescent="0.2">
      <c r="A76">
        <v>740</v>
      </c>
      <c r="B76">
        <v>3.5466923490337344E-3</v>
      </c>
      <c r="C76">
        <v>3.1870640066956259E-2</v>
      </c>
      <c r="D76">
        <v>4.2669502872805451E-3</v>
      </c>
      <c r="E76">
        <v>3.2350016841576693E-2</v>
      </c>
    </row>
    <row r="77" spans="1:5" x14ac:dyDescent="0.2">
      <c r="A77">
        <v>750</v>
      </c>
      <c r="B77">
        <v>0.75753329268834013</v>
      </c>
      <c r="C77">
        <v>13.824400532921814</v>
      </c>
      <c r="D77">
        <v>0.24023321791395957</v>
      </c>
      <c r="E77">
        <v>13.84722422665169</v>
      </c>
    </row>
    <row r="78" spans="1:5" x14ac:dyDescent="0.2">
      <c r="A78">
        <v>760</v>
      </c>
      <c r="B78">
        <v>2.0831180744407341E-3</v>
      </c>
      <c r="C78">
        <v>3.0172117213706596E-2</v>
      </c>
      <c r="D78">
        <v>6.0354413090341948E-3</v>
      </c>
      <c r="E78">
        <v>3.08402754505291E-2</v>
      </c>
    </row>
    <row r="79" spans="1:5" x14ac:dyDescent="0.2">
      <c r="A79">
        <v>770</v>
      </c>
      <c r="B79">
        <v>3.3391538957545579E-3</v>
      </c>
      <c r="C79">
        <v>1.3967990189039305E-2</v>
      </c>
      <c r="D79">
        <v>3.8120224821968159E-3</v>
      </c>
      <c r="E79">
        <v>1.4858876608458834E-2</v>
      </c>
    </row>
    <row r="80" spans="1:5" x14ac:dyDescent="0.2">
      <c r="A80">
        <v>780</v>
      </c>
      <c r="B80">
        <v>2.7776422434673399E-3</v>
      </c>
      <c r="C80">
        <v>3.1044139174405093E-2</v>
      </c>
      <c r="D80">
        <v>2.8166141686783272E-3</v>
      </c>
      <c r="E80">
        <v>3.1295162387943075E-2</v>
      </c>
    </row>
    <row r="81" spans="1:5" x14ac:dyDescent="0.2">
      <c r="A81">
        <v>790</v>
      </c>
      <c r="B81">
        <v>2.3943168041333637E-3</v>
      </c>
      <c r="C81">
        <v>4.3893619508952823E-3</v>
      </c>
      <c r="D81">
        <v>4.2147781145288983E-3</v>
      </c>
      <c r="E81">
        <v>6.5393887978338165E-3</v>
      </c>
    </row>
    <row r="82" spans="1:5" x14ac:dyDescent="0.2">
      <c r="A82">
        <v>800</v>
      </c>
      <c r="B82">
        <v>0.41859602080181058</v>
      </c>
      <c r="C82">
        <v>7.5448647646660199</v>
      </c>
      <c r="D82">
        <v>0.14750007518842051</v>
      </c>
      <c r="E82">
        <v>7.5579073305982343</v>
      </c>
    </row>
    <row r="83" spans="1:5" x14ac:dyDescent="0.2">
      <c r="A83">
        <v>810</v>
      </c>
      <c r="B83">
        <v>1.6902058154341191E-3</v>
      </c>
      <c r="C83">
        <v>3.5043766494487399E-2</v>
      </c>
      <c r="D83">
        <v>4.9979218363558012E-3</v>
      </c>
      <c r="E83">
        <v>3.5438701845595402E-2</v>
      </c>
    </row>
    <row r="84" spans="1:5" x14ac:dyDescent="0.2">
      <c r="A84">
        <v>820</v>
      </c>
      <c r="B84">
        <v>2.5364588647779039E-3</v>
      </c>
      <c r="C84">
        <v>2.8713516138936985E-2</v>
      </c>
      <c r="D84">
        <v>4.6041498354353269E-3</v>
      </c>
      <c r="E84">
        <v>2.9190714762417934E-2</v>
      </c>
    </row>
    <row r="85" spans="1:5" x14ac:dyDescent="0.2">
      <c r="A85">
        <v>830</v>
      </c>
      <c r="B85">
        <v>2.4776571758803275E-3</v>
      </c>
      <c r="C85">
        <v>3.0830268304663181E-2</v>
      </c>
      <c r="D85">
        <v>5.929036798150069E-3</v>
      </c>
      <c r="E85">
        <v>3.1492819914585739E-2</v>
      </c>
    </row>
    <row r="86" spans="1:5" x14ac:dyDescent="0.2">
      <c r="A86">
        <v>840</v>
      </c>
      <c r="B86">
        <v>5.5411656814495296E-4</v>
      </c>
      <c r="C86">
        <v>2.8556097087696162E-2</v>
      </c>
      <c r="D86">
        <v>7.0754671187241974E-3</v>
      </c>
      <c r="E86">
        <v>2.9424818793004813E-2</v>
      </c>
    </row>
    <row r="87" spans="1:5" x14ac:dyDescent="0.2">
      <c r="A87">
        <v>850</v>
      </c>
      <c r="B87">
        <v>0.22150666077739697</v>
      </c>
      <c r="C87">
        <v>3.9472790225370638</v>
      </c>
      <c r="D87">
        <v>3.7942159364520132E-2</v>
      </c>
      <c r="E87">
        <v>3.9536712673143621</v>
      </c>
    </row>
    <row r="88" spans="1:5" x14ac:dyDescent="0.2">
      <c r="A88">
        <v>860</v>
      </c>
      <c r="B88">
        <v>3.0847863724627971E-3</v>
      </c>
      <c r="C88">
        <v>1.2742484382619322E-2</v>
      </c>
      <c r="D88">
        <v>1.9657365189792182E-3</v>
      </c>
      <c r="E88">
        <v>1.3257108857781851E-2</v>
      </c>
    </row>
    <row r="89" spans="1:5" x14ac:dyDescent="0.2">
      <c r="A89">
        <v>870</v>
      </c>
      <c r="B89">
        <v>2.0057568407305932E-3</v>
      </c>
      <c r="C89">
        <v>3.6120014446164458E-2</v>
      </c>
      <c r="D89">
        <v>4.3365499530177397E-3</v>
      </c>
      <c r="E89">
        <v>3.6434656161274323E-2</v>
      </c>
    </row>
    <row r="90" spans="1:5" x14ac:dyDescent="0.2">
      <c r="A90">
        <v>880</v>
      </c>
      <c r="B90">
        <v>4.1827499707229676E-3</v>
      </c>
      <c r="C90">
        <v>1.7958627981453135E-2</v>
      </c>
      <c r="D90">
        <v>3.1711788081702722E-3</v>
      </c>
      <c r="E90">
        <v>1.8709999768230963E-2</v>
      </c>
    </row>
    <row r="91" spans="1:5" x14ac:dyDescent="0.2">
      <c r="A91">
        <v>890</v>
      </c>
      <c r="B91">
        <v>4.0018483616713662E-3</v>
      </c>
      <c r="C91">
        <v>4.0436143811427051E-2</v>
      </c>
      <c r="D91">
        <v>4.0563814550720109E-3</v>
      </c>
      <c r="E91">
        <v>4.0835655341346908E-2</v>
      </c>
    </row>
    <row r="92" spans="1:5" x14ac:dyDescent="0.2">
      <c r="A92">
        <v>900</v>
      </c>
      <c r="B92">
        <v>0.62231508382672396</v>
      </c>
      <c r="C92">
        <v>11.205250137521967</v>
      </c>
      <c r="D92">
        <v>0.1521435726542722</v>
      </c>
      <c r="E92">
        <v>11.223549098867716</v>
      </c>
    </row>
    <row r="93" spans="1:5" x14ac:dyDescent="0.2">
      <c r="A93">
        <v>910</v>
      </c>
      <c r="B93">
        <v>4.9775666474468142E-3</v>
      </c>
      <c r="C93">
        <v>2.0227106212826126E-2</v>
      </c>
      <c r="D93">
        <v>1.879226749722558E-3</v>
      </c>
      <c r="E93">
        <v>2.0915149740118932E-2</v>
      </c>
    </row>
    <row r="94" spans="1:5" x14ac:dyDescent="0.2">
      <c r="A94">
        <v>920</v>
      </c>
      <c r="B94">
        <v>6.1185406876492865E-4</v>
      </c>
      <c r="C94">
        <v>2.393151306367805E-2</v>
      </c>
      <c r="D94">
        <v>4.4227363522821878E-3</v>
      </c>
      <c r="E94">
        <v>2.4344450697443468E-2</v>
      </c>
    </row>
    <row r="95" spans="1:5" x14ac:dyDescent="0.2">
      <c r="A95">
        <v>930</v>
      </c>
      <c r="B95">
        <v>2.9979292631708396E-3</v>
      </c>
      <c r="C95">
        <v>1.975867575283613E-2</v>
      </c>
      <c r="D95">
        <v>2.8739539606789113E-3</v>
      </c>
      <c r="E95">
        <v>2.0190405115816584E-2</v>
      </c>
    </row>
    <row r="96" spans="1:5" x14ac:dyDescent="0.2">
      <c r="A96">
        <v>940</v>
      </c>
      <c r="B96">
        <v>2.0826985925112909E-3</v>
      </c>
      <c r="C96">
        <v>1.5801103341132865E-2</v>
      </c>
      <c r="D96">
        <v>4.281088522712289E-3</v>
      </c>
      <c r="E96">
        <v>1.650273368759575E-2</v>
      </c>
    </row>
    <row r="97" spans="1:5" x14ac:dyDescent="0.2">
      <c r="A97">
        <v>950</v>
      </c>
      <c r="B97">
        <v>0.49780811953840187</v>
      </c>
      <c r="C97">
        <v>8.9930795647216577</v>
      </c>
      <c r="D97">
        <v>0.1238843522901772</v>
      </c>
      <c r="E97">
        <v>9.0076989466808328</v>
      </c>
    </row>
    <row r="98" spans="1:5" x14ac:dyDescent="0.2">
      <c r="A98">
        <v>960</v>
      </c>
      <c r="B98">
        <v>6.1582977402267515E-3</v>
      </c>
      <c r="C98">
        <v>3.3818811794640607E-2</v>
      </c>
      <c r="D98">
        <v>2.1207248478674603E-3</v>
      </c>
      <c r="E98">
        <v>3.4440298142422734E-2</v>
      </c>
    </row>
    <row r="99" spans="1:5" x14ac:dyDescent="0.2">
      <c r="A99">
        <v>970</v>
      </c>
      <c r="B99">
        <v>3.3295562268847484E-3</v>
      </c>
      <c r="C99">
        <v>1.8882452779510374E-2</v>
      </c>
      <c r="D99">
        <v>3.1921574385797278E-3</v>
      </c>
      <c r="E99">
        <v>1.9437665414115603E-2</v>
      </c>
    </row>
    <row r="100" spans="1:5" x14ac:dyDescent="0.2">
      <c r="A100">
        <v>980</v>
      </c>
      <c r="B100">
        <v>3.3444653186615343E-3</v>
      </c>
      <c r="C100">
        <v>2.9369423296999868E-2</v>
      </c>
      <c r="D100">
        <v>9.0136612554549643E-4</v>
      </c>
      <c r="E100">
        <v>2.9572976413583557E-2</v>
      </c>
    </row>
    <row r="101" spans="1:5" x14ac:dyDescent="0.2">
      <c r="A101">
        <v>990</v>
      </c>
      <c r="B101">
        <v>3.3831778180403458E-3</v>
      </c>
      <c r="C101">
        <v>2.2695639974261956E-2</v>
      </c>
      <c r="D101">
        <v>4.3207164398149922E-3</v>
      </c>
      <c r="E101">
        <v>2.3349658595857137E-2</v>
      </c>
    </row>
    <row r="102" spans="1:5" x14ac:dyDescent="0.2">
      <c r="A102">
        <v>1000</v>
      </c>
      <c r="B102">
        <v>1.5804443306154718E-2</v>
      </c>
      <c r="C102">
        <v>0.27895241841059776</v>
      </c>
      <c r="D102">
        <v>2.0368429808326361E-2</v>
      </c>
      <c r="E102">
        <v>0.28014122348950249</v>
      </c>
    </row>
    <row r="103" spans="1:5" x14ac:dyDescent="0.2">
      <c r="A103">
        <v>1010</v>
      </c>
      <c r="B103">
        <v>4.3064394106350498E-3</v>
      </c>
      <c r="C103">
        <v>2.2618868215487982E-2</v>
      </c>
      <c r="D103">
        <v>3.3215751242463287E-3</v>
      </c>
      <c r="E103">
        <v>2.3263522541805557E-2</v>
      </c>
    </row>
    <row r="104" spans="1:5" x14ac:dyDescent="0.2">
      <c r="A104">
        <v>1020</v>
      </c>
      <c r="B104">
        <v>3.2157271526967401E-3</v>
      </c>
      <c r="C104">
        <v>2.3324399894252768E-2</v>
      </c>
      <c r="D104">
        <v>4.7957168950135782E-3</v>
      </c>
      <c r="E104">
        <v>2.4028471280643893E-2</v>
      </c>
    </row>
    <row r="105" spans="1:5" x14ac:dyDescent="0.2">
      <c r="A105">
        <v>1030</v>
      </c>
      <c r="B105">
        <v>2.6341554093962613E-3</v>
      </c>
      <c r="C105">
        <v>2.1108447339241127E-2</v>
      </c>
      <c r="D105">
        <v>1.7755301824068615E-3</v>
      </c>
      <c r="E105">
        <v>2.1346143240009545E-2</v>
      </c>
    </row>
    <row r="106" spans="1:5" x14ac:dyDescent="0.2">
      <c r="A106">
        <v>1040</v>
      </c>
      <c r="B106">
        <v>4.3818429704914298E-3</v>
      </c>
      <c r="C106">
        <v>4.2400375359754224E-2</v>
      </c>
      <c r="D106">
        <v>1.7243696686934163E-3</v>
      </c>
      <c r="E106">
        <v>4.2661057525809273E-2</v>
      </c>
    </row>
    <row r="107" spans="1:5" x14ac:dyDescent="0.2">
      <c r="A107">
        <v>1050</v>
      </c>
      <c r="B107">
        <v>0.47096819022657194</v>
      </c>
      <c r="C107">
        <v>8.4708224484840358</v>
      </c>
      <c r="D107">
        <v>0.14790417952847174</v>
      </c>
      <c r="E107">
        <v>8.4851941425207453</v>
      </c>
    </row>
    <row r="108" spans="1:5" x14ac:dyDescent="0.2">
      <c r="A108">
        <v>1060</v>
      </c>
      <c r="B108">
        <v>6.0077492663963773E-4</v>
      </c>
      <c r="C108">
        <v>4.4014342130687814E-3</v>
      </c>
      <c r="D108">
        <v>1.1684715451790605E-3</v>
      </c>
      <c r="E108">
        <v>4.5933516517184273E-3</v>
      </c>
    </row>
    <row r="109" spans="1:5" x14ac:dyDescent="0.2">
      <c r="A109">
        <v>1070</v>
      </c>
      <c r="B109">
        <v>3.849264024869156E-3</v>
      </c>
      <c r="C109">
        <v>2.7159030918788792E-2</v>
      </c>
      <c r="D109">
        <v>1.7339962056374765E-3</v>
      </c>
      <c r="E109">
        <v>2.7485205780965923E-2</v>
      </c>
    </row>
    <row r="110" spans="1:5" x14ac:dyDescent="0.2">
      <c r="A110">
        <v>1080</v>
      </c>
      <c r="B110">
        <v>7.7224212851936661E-4</v>
      </c>
      <c r="C110">
        <v>1.1135752490883341E-2</v>
      </c>
      <c r="D110">
        <v>2.2648976150561623E-3</v>
      </c>
      <c r="E110">
        <v>1.1389956218088011E-2</v>
      </c>
    </row>
    <row r="111" spans="1:5" x14ac:dyDescent="0.2">
      <c r="A111">
        <v>1090</v>
      </c>
      <c r="B111">
        <v>2.1938526710599208E-3</v>
      </c>
      <c r="C111">
        <v>3.6692575174338646E-2</v>
      </c>
      <c r="D111">
        <v>4.5238242051199133E-3</v>
      </c>
      <c r="E111">
        <v>3.7035429630363922E-2</v>
      </c>
    </row>
    <row r="112" spans="1:5" x14ac:dyDescent="0.2">
      <c r="A112">
        <v>1100</v>
      </c>
      <c r="B112">
        <v>0.5275274226434794</v>
      </c>
      <c r="C112">
        <v>9.5030135066039527</v>
      </c>
      <c r="D112">
        <v>0.16668520018095556</v>
      </c>
      <c r="E112">
        <v>9.5191036786189791</v>
      </c>
    </row>
    <row r="113" spans="1:5" x14ac:dyDescent="0.2">
      <c r="A113">
        <v>1110</v>
      </c>
      <c r="B113">
        <v>3.2135915279004209E-3</v>
      </c>
      <c r="C113">
        <v>2.3483017411570679E-2</v>
      </c>
      <c r="D113">
        <v>1.6517851861020032E-3</v>
      </c>
      <c r="E113">
        <v>2.3759370184441991E-2</v>
      </c>
    </row>
    <row r="114" spans="1:5" x14ac:dyDescent="0.2">
      <c r="A114">
        <v>1120</v>
      </c>
      <c r="B114">
        <v>2.8194520211914579E-3</v>
      </c>
      <c r="C114">
        <v>1.4688123218076695E-2</v>
      </c>
      <c r="D114">
        <v>6.2728148675510599E-4</v>
      </c>
      <c r="E114">
        <v>1.4969427358213473E-2</v>
      </c>
    </row>
    <row r="115" spans="1:5" x14ac:dyDescent="0.2">
      <c r="A115">
        <v>1130</v>
      </c>
      <c r="B115">
        <v>2.4341599731828659E-3</v>
      </c>
      <c r="C115">
        <v>2.2036859957409581E-2</v>
      </c>
      <c r="D115">
        <v>2.2992030533865782E-3</v>
      </c>
      <c r="E115">
        <v>2.2289788384779016E-2</v>
      </c>
    </row>
    <row r="116" spans="1:5" x14ac:dyDescent="0.2">
      <c r="A116">
        <v>1140</v>
      </c>
      <c r="B116">
        <v>1.5516365531276673E-3</v>
      </c>
      <c r="C116">
        <v>1.1140540405521687E-2</v>
      </c>
      <c r="D116">
        <v>1.2214601200603728E-3</v>
      </c>
      <c r="E116">
        <v>1.1314202638496499E-2</v>
      </c>
    </row>
    <row r="117" spans="1:5" x14ac:dyDescent="0.2">
      <c r="A117">
        <v>1150</v>
      </c>
      <c r="B117">
        <v>0.16391582308117017</v>
      </c>
      <c r="C117">
        <v>2.9289082700056879</v>
      </c>
      <c r="D117">
        <v>5.8659254262285701E-2</v>
      </c>
      <c r="E117">
        <v>2.9340778720536194</v>
      </c>
    </row>
    <row r="118" spans="1:5" x14ac:dyDescent="0.2">
      <c r="A118">
        <v>1160</v>
      </c>
      <c r="B118">
        <v>2.0174533881792429E-3</v>
      </c>
      <c r="C118">
        <v>2.5222965921924419E-2</v>
      </c>
      <c r="D118">
        <v>7.5703001653879465E-4</v>
      </c>
      <c r="E118">
        <v>2.5314841941398273E-2</v>
      </c>
    </row>
    <row r="119" spans="1:5" x14ac:dyDescent="0.2">
      <c r="A119">
        <v>1170</v>
      </c>
      <c r="B119">
        <v>2.4202402701145268E-3</v>
      </c>
      <c r="C119">
        <v>2.3232059237399759E-2</v>
      </c>
      <c r="D119">
        <v>1.6299278330774041E-3</v>
      </c>
      <c r="E119">
        <v>2.3414585286017257E-2</v>
      </c>
    </row>
    <row r="120" spans="1:5" x14ac:dyDescent="0.2">
      <c r="A120">
        <v>1180</v>
      </c>
      <c r="B120">
        <v>2.0346932137214322E-3</v>
      </c>
      <c r="C120">
        <v>2.1706647629084523E-2</v>
      </c>
      <c r="D120">
        <v>4.4218974122100466E-3</v>
      </c>
      <c r="E120">
        <v>2.2245712047298343E-2</v>
      </c>
    </row>
    <row r="121" spans="1:5" x14ac:dyDescent="0.2">
      <c r="A121">
        <v>1190</v>
      </c>
      <c r="B121">
        <v>2.419239969677911E-3</v>
      </c>
      <c r="C121">
        <v>3.6709604010128606E-2</v>
      </c>
      <c r="D121">
        <v>1.6493011774903284E-3</v>
      </c>
      <c r="E121">
        <v>3.6826185561165688E-2</v>
      </c>
    </row>
    <row r="122" spans="1:5" x14ac:dyDescent="0.2">
      <c r="A122">
        <v>1200</v>
      </c>
      <c r="B122">
        <v>0.30878906292938402</v>
      </c>
      <c r="C122">
        <v>5.5954205755548125</v>
      </c>
      <c r="D122">
        <v>9.091066483439611E-2</v>
      </c>
      <c r="E122">
        <v>5.604671877256294</v>
      </c>
    </row>
    <row r="123" spans="1:5" x14ac:dyDescent="0.2">
      <c r="A123">
        <v>1210</v>
      </c>
      <c r="B123">
        <v>7.7959599097440931E-4</v>
      </c>
      <c r="C123">
        <v>1.7800770236161632E-2</v>
      </c>
      <c r="D123">
        <v>2.0752359100502447E-3</v>
      </c>
      <c r="E123">
        <v>1.7938277369695322E-2</v>
      </c>
    </row>
    <row r="124" spans="1:5" x14ac:dyDescent="0.2">
      <c r="A124">
        <v>1220</v>
      </c>
      <c r="B124">
        <v>1.8128867927251966E-3</v>
      </c>
      <c r="C124">
        <v>2.8730919591858001E-2</v>
      </c>
      <c r="D124">
        <v>1.2271297624446495E-3</v>
      </c>
      <c r="E124">
        <v>2.8814200432615247E-2</v>
      </c>
    </row>
    <row r="125" spans="1:5" x14ac:dyDescent="0.2">
      <c r="A125">
        <v>1230</v>
      </c>
      <c r="B125">
        <v>2.7534899205944206E-3</v>
      </c>
      <c r="C125">
        <v>1.110922049566849E-2</v>
      </c>
      <c r="D125">
        <v>2.0876559417405856E-3</v>
      </c>
      <c r="E125">
        <v>1.1634207927284122E-2</v>
      </c>
    </row>
    <row r="126" spans="1:5" x14ac:dyDescent="0.2">
      <c r="A126">
        <v>1240</v>
      </c>
      <c r="B126">
        <v>1.5507643868664424E-3</v>
      </c>
      <c r="C126">
        <v>4.941823154676641E-2</v>
      </c>
      <c r="D126">
        <v>8.3088999708416514E-4</v>
      </c>
      <c r="E126">
        <v>4.9449538497145215E-2</v>
      </c>
    </row>
    <row r="127" spans="1:5" x14ac:dyDescent="0.2">
      <c r="A127">
        <v>1250</v>
      </c>
      <c r="B127">
        <v>0.51046555002524663</v>
      </c>
      <c r="C127">
        <v>9.1684285222631807</v>
      </c>
      <c r="D127">
        <v>0.1659878398226142</v>
      </c>
      <c r="E127">
        <v>9.1841280810200256</v>
      </c>
    </row>
    <row r="128" spans="1:5" x14ac:dyDescent="0.2">
      <c r="A128">
        <v>1260</v>
      </c>
      <c r="B128">
        <v>8.1907625411765494E-4</v>
      </c>
      <c r="C128">
        <v>1.9559234292026467E-2</v>
      </c>
      <c r="D128">
        <v>7.7060688998957549E-4</v>
      </c>
      <c r="E128">
        <v>1.9591538147356959E-2</v>
      </c>
    </row>
    <row r="129" spans="1:5" x14ac:dyDescent="0.2">
      <c r="A129">
        <v>1270</v>
      </c>
      <c r="B129">
        <v>2.7531118775774937E-3</v>
      </c>
      <c r="C129">
        <v>1.7354669886444272E-2</v>
      </c>
      <c r="D129">
        <v>2.1493471552833272E-3</v>
      </c>
      <c r="E129">
        <v>1.7702651922009833E-2</v>
      </c>
    </row>
    <row r="130" spans="1:5" x14ac:dyDescent="0.2">
      <c r="A130">
        <v>1280</v>
      </c>
      <c r="B130">
        <v>1.391932042462079E-3</v>
      </c>
      <c r="C130">
        <v>8.818587591929614E-3</v>
      </c>
      <c r="D130">
        <v>4.1239683996793447E-3</v>
      </c>
      <c r="E130">
        <v>9.8342298777749446E-3</v>
      </c>
    </row>
    <row r="131" spans="1:5" x14ac:dyDescent="0.2">
      <c r="A131">
        <v>1290</v>
      </c>
      <c r="B131">
        <v>3.2799641206076651E-3</v>
      </c>
      <c r="C131">
        <v>1.9012196926183243E-2</v>
      </c>
      <c r="D131">
        <v>2.6951382205891725E-3</v>
      </c>
      <c r="E131">
        <v>1.9480389283084817E-2</v>
      </c>
    </row>
    <row r="132" spans="1:5" x14ac:dyDescent="0.2">
      <c r="A132">
        <v>1300</v>
      </c>
      <c r="B132">
        <v>0.29211419628622887</v>
      </c>
      <c r="C132">
        <v>5.2361696274017877</v>
      </c>
      <c r="D132">
        <v>0.11462406186338253</v>
      </c>
      <c r="E132">
        <v>5.2455640064872897</v>
      </c>
    </row>
    <row r="133" spans="1:5" x14ac:dyDescent="0.2">
      <c r="A133">
        <v>1310</v>
      </c>
      <c r="B133">
        <v>1.0314647232942593E-3</v>
      </c>
      <c r="C133">
        <v>1.8558547389425903E-2</v>
      </c>
      <c r="D133">
        <v>2.3269981246646964E-3</v>
      </c>
      <c r="E133">
        <v>1.8732285524013358E-2</v>
      </c>
    </row>
    <row r="134" spans="1:5" x14ac:dyDescent="0.2">
      <c r="A134">
        <v>1320</v>
      </c>
      <c r="B134">
        <v>2.8786532230150198E-3</v>
      </c>
      <c r="C134">
        <v>1.0647436798733423E-2</v>
      </c>
      <c r="D134">
        <v>1.7353130434445544E-3</v>
      </c>
      <c r="E134">
        <v>1.1165386966878766E-2</v>
      </c>
    </row>
    <row r="135" spans="1:5" x14ac:dyDescent="0.2">
      <c r="A135">
        <v>1330</v>
      </c>
      <c r="B135">
        <v>5.0453787382167617E-3</v>
      </c>
      <c r="C135">
        <v>1.5075602930100959E-2</v>
      </c>
      <c r="D135">
        <v>2.0816809527320619E-3</v>
      </c>
      <c r="E135">
        <v>1.603318576911918E-2</v>
      </c>
    </row>
    <row r="136" spans="1:5" x14ac:dyDescent="0.2">
      <c r="A136">
        <v>1340</v>
      </c>
      <c r="B136">
        <v>1.5723466982977565E-3</v>
      </c>
      <c r="C136">
        <v>2.5512838497406036E-2</v>
      </c>
      <c r="D136">
        <v>3.4577135647652756E-3</v>
      </c>
      <c r="E136">
        <v>2.5794049419010059E-2</v>
      </c>
    </row>
    <row r="137" spans="1:5" x14ac:dyDescent="0.2">
      <c r="A137">
        <v>1350</v>
      </c>
      <c r="B137">
        <v>0.15306164993466176</v>
      </c>
      <c r="C137">
        <v>2.7283611936733765</v>
      </c>
      <c r="D137">
        <v>2.5512719066694146E-2</v>
      </c>
      <c r="E137">
        <v>2.7327703106294368</v>
      </c>
    </row>
    <row r="138" spans="1:5" x14ac:dyDescent="0.2">
      <c r="A138">
        <v>1360</v>
      </c>
      <c r="B138">
        <v>3.7795829134086708E-3</v>
      </c>
      <c r="C138">
        <v>1.945671500586222E-2</v>
      </c>
      <c r="D138">
        <v>2.9907512275554886E-3</v>
      </c>
      <c r="E138">
        <v>2.0044789814907003E-2</v>
      </c>
    </row>
    <row r="139" spans="1:5" x14ac:dyDescent="0.2">
      <c r="A139">
        <v>1370</v>
      </c>
      <c r="B139">
        <v>3.085033855216635E-3</v>
      </c>
      <c r="C139">
        <v>2.2024036370545595E-2</v>
      </c>
      <c r="D139">
        <v>5.7966770909969754E-4</v>
      </c>
      <c r="E139">
        <v>2.2246609327983464E-2</v>
      </c>
    </row>
    <row r="140" spans="1:5" x14ac:dyDescent="0.2">
      <c r="A140">
        <v>1380</v>
      </c>
      <c r="B140">
        <v>7.4172521065855512E-3</v>
      </c>
      <c r="C140">
        <v>1.078311442113896E-2</v>
      </c>
      <c r="D140">
        <v>3.0799672131332475E-3</v>
      </c>
      <c r="E140">
        <v>1.344534802323832E-2</v>
      </c>
    </row>
    <row r="141" spans="1:5" x14ac:dyDescent="0.2">
      <c r="A141">
        <v>1390</v>
      </c>
      <c r="B141">
        <v>3.1667196935483734E-3</v>
      </c>
      <c r="C141">
        <v>5.242348170684432E-2</v>
      </c>
      <c r="D141">
        <v>2.6982769610565502E-3</v>
      </c>
      <c r="E141">
        <v>5.2588309028185315E-2</v>
      </c>
    </row>
    <row r="142" spans="1:5" x14ac:dyDescent="0.2">
      <c r="A142">
        <v>1400</v>
      </c>
      <c r="B142">
        <v>0.45631410822662372</v>
      </c>
      <c r="C142">
        <v>8.1536101198448989</v>
      </c>
      <c r="D142">
        <v>0.12254397468313069</v>
      </c>
      <c r="E142">
        <v>8.1672882634038899</v>
      </c>
    </row>
    <row r="143" spans="1:5" x14ac:dyDescent="0.2">
      <c r="A143">
        <v>1410</v>
      </c>
      <c r="B143">
        <v>2.7317182192330728E-3</v>
      </c>
      <c r="C143">
        <v>2.7359833397027203E-2</v>
      </c>
      <c r="D143">
        <v>2.0989058409184337E-3</v>
      </c>
      <c r="E143">
        <v>2.7575862156447917E-2</v>
      </c>
    </row>
    <row r="144" spans="1:5" x14ac:dyDescent="0.2">
      <c r="A144">
        <v>1420</v>
      </c>
      <c r="B144">
        <v>3.542297596644344E-3</v>
      </c>
      <c r="C144">
        <v>2.3568168874180437E-2</v>
      </c>
      <c r="D144">
        <v>1.1540771392473924E-3</v>
      </c>
      <c r="E144">
        <v>2.3860812022821296E-2</v>
      </c>
    </row>
    <row r="145" spans="1:5" x14ac:dyDescent="0.2">
      <c r="A145">
        <v>1430</v>
      </c>
      <c r="B145">
        <v>7.4941004895316072E-3</v>
      </c>
      <c r="C145">
        <v>4.0694117901939565E-3</v>
      </c>
      <c r="D145">
        <v>2.5801703039064557E-3</v>
      </c>
      <c r="E145">
        <v>8.9094855778842925E-3</v>
      </c>
    </row>
    <row r="146" spans="1:5" x14ac:dyDescent="0.2">
      <c r="A146">
        <v>1440</v>
      </c>
      <c r="B146">
        <v>3.1745560793900109E-3</v>
      </c>
      <c r="C146">
        <v>4.1130236650644816E-2</v>
      </c>
      <c r="D146">
        <v>2.3544972289598911E-3</v>
      </c>
      <c r="E146">
        <v>4.131970269061018E-2</v>
      </c>
    </row>
    <row r="147" spans="1:5" x14ac:dyDescent="0.2">
      <c r="A147">
        <v>1450</v>
      </c>
      <c r="B147">
        <v>0.38086308563995108</v>
      </c>
      <c r="C147">
        <v>6.8152135935574156</v>
      </c>
      <c r="D147">
        <v>0.12333788612702123</v>
      </c>
      <c r="E147">
        <v>6.8269616411671192</v>
      </c>
    </row>
    <row r="148" spans="1:5" x14ac:dyDescent="0.2">
      <c r="A148">
        <v>1460</v>
      </c>
      <c r="B148">
        <v>7.2096484827283104E-4</v>
      </c>
      <c r="C148">
        <v>2.1520344090181019E-2</v>
      </c>
      <c r="D148">
        <v>1.7717599283292721E-3</v>
      </c>
      <c r="E148">
        <v>2.1605187648244751E-2</v>
      </c>
    </row>
    <row r="149" spans="1:5" x14ac:dyDescent="0.2">
      <c r="A149">
        <v>1470</v>
      </c>
      <c r="B149">
        <v>2.8523387125447535E-3</v>
      </c>
      <c r="C149">
        <v>1.0997173480146031E-2</v>
      </c>
      <c r="D149">
        <v>3.1767128763844862E-3</v>
      </c>
      <c r="E149">
        <v>1.1796828615458294E-2</v>
      </c>
    </row>
    <row r="150" spans="1:5" x14ac:dyDescent="0.2">
      <c r="A150">
        <v>1480</v>
      </c>
      <c r="B150">
        <v>4.883575678383747E-3</v>
      </c>
      <c r="C150">
        <v>1.2865621790598442E-2</v>
      </c>
      <c r="D150">
        <v>3.104211650597401E-3</v>
      </c>
      <c r="E150">
        <v>1.4107078557834976E-2</v>
      </c>
    </row>
    <row r="151" spans="1:5" x14ac:dyDescent="0.2">
      <c r="A151">
        <v>1490</v>
      </c>
      <c r="B151">
        <v>2.0702715331404726E-3</v>
      </c>
      <c r="C151">
        <v>6.9455770783035413E-3</v>
      </c>
      <c r="D151">
        <v>2.3578178192822166E-3</v>
      </c>
      <c r="E151">
        <v>7.6214414673677119E-3</v>
      </c>
    </row>
    <row r="152" spans="1:5" x14ac:dyDescent="0.2">
      <c r="A152">
        <v>1500</v>
      </c>
      <c r="B152">
        <v>1.2992886481039655E-2</v>
      </c>
      <c r="C152">
        <v>0.2001851310404357</v>
      </c>
      <c r="D152">
        <v>6.9716576805892064E-2</v>
      </c>
      <c r="E152">
        <v>0.21237538197803774</v>
      </c>
    </row>
    <row r="153" spans="1:5" x14ac:dyDescent="0.2">
      <c r="A153">
        <v>1510</v>
      </c>
      <c r="B153">
        <v>1.5237390734360627E-3</v>
      </c>
      <c r="C153">
        <v>1.3072080152103259E-2</v>
      </c>
      <c r="D153">
        <v>1.8767415210382778E-3</v>
      </c>
      <c r="E153">
        <v>1.3293728559125797E-2</v>
      </c>
    </row>
    <row r="154" spans="1:5" x14ac:dyDescent="0.2">
      <c r="A154">
        <v>1520</v>
      </c>
      <c r="B154">
        <v>9.7050191831211322E-4</v>
      </c>
      <c r="C154">
        <v>1.6589593383317541E-2</v>
      </c>
      <c r="D154">
        <v>3.082143478711052E-3</v>
      </c>
      <c r="E154">
        <v>1.6901363584652621E-2</v>
      </c>
    </row>
    <row r="155" spans="1:5" x14ac:dyDescent="0.2">
      <c r="A155">
        <v>1530</v>
      </c>
      <c r="B155">
        <v>1.4082811685494643E-3</v>
      </c>
      <c r="C155">
        <v>1.2581122405447316E-2</v>
      </c>
      <c r="D155">
        <v>1.0793741866939178E-3</v>
      </c>
      <c r="E155">
        <v>1.2705626527859249E-2</v>
      </c>
    </row>
    <row r="156" spans="1:5" x14ac:dyDescent="0.2">
      <c r="A156">
        <v>1540</v>
      </c>
      <c r="B156">
        <v>4.6130854079739223E-3</v>
      </c>
      <c r="C156">
        <v>3.6422174277275336E-2</v>
      </c>
      <c r="D156">
        <v>7.6164611692229925E-4</v>
      </c>
      <c r="E156">
        <v>3.6721049016509619E-2</v>
      </c>
    </row>
    <row r="157" spans="1:5" x14ac:dyDescent="0.2">
      <c r="A157">
        <v>1550</v>
      </c>
      <c r="B157">
        <v>0.36903979296118183</v>
      </c>
      <c r="C157">
        <v>6.6049392732643364</v>
      </c>
      <c r="D157">
        <v>0.16009403116457749</v>
      </c>
      <c r="E157">
        <v>6.6171778932648451</v>
      </c>
    </row>
    <row r="158" spans="1:5" x14ac:dyDescent="0.2">
      <c r="A158">
        <v>1560</v>
      </c>
      <c r="B158">
        <v>8.7034887473222845E-4</v>
      </c>
      <c r="C158">
        <v>3.6883088730244061E-2</v>
      </c>
      <c r="D158">
        <v>2.356572844803497E-3</v>
      </c>
      <c r="E158">
        <v>3.6968543074074066E-2</v>
      </c>
    </row>
    <row r="159" spans="1:5" x14ac:dyDescent="0.2">
      <c r="A159">
        <v>1570</v>
      </c>
      <c r="B159">
        <v>1.6628807803355939E-3</v>
      </c>
      <c r="C159">
        <v>2.0036481825079597E-2</v>
      </c>
      <c r="D159">
        <v>7.0724869483510552E-4</v>
      </c>
      <c r="E159">
        <v>2.0117802492635731E-2</v>
      </c>
    </row>
    <row r="160" spans="1:5" x14ac:dyDescent="0.2">
      <c r="A160">
        <v>1580</v>
      </c>
      <c r="B160">
        <v>1.1041767704569345E-3</v>
      </c>
      <c r="C160">
        <v>1.2969723837440534E-2</v>
      </c>
      <c r="D160">
        <v>1.6633638692881958E-3</v>
      </c>
      <c r="E160">
        <v>1.3122489173992231E-2</v>
      </c>
    </row>
    <row r="161" spans="1:5" x14ac:dyDescent="0.2">
      <c r="A161">
        <v>1590</v>
      </c>
      <c r="B161">
        <v>3.6533244061083738E-3</v>
      </c>
      <c r="C161">
        <v>4.7407400773665204E-2</v>
      </c>
      <c r="D161">
        <v>1.1604380913971288E-3</v>
      </c>
      <c r="E161">
        <v>4.7562117739805745E-2</v>
      </c>
    </row>
    <row r="162" spans="1:5" x14ac:dyDescent="0.2">
      <c r="A162">
        <v>1600</v>
      </c>
      <c r="B162">
        <v>0.43083581003857613</v>
      </c>
      <c r="C162">
        <v>7.7015970418335824</v>
      </c>
      <c r="D162">
        <v>0.23298928898499824</v>
      </c>
      <c r="E162">
        <v>7.7171562442892858</v>
      </c>
    </row>
    <row r="163" spans="1:5" x14ac:dyDescent="0.2">
      <c r="A163">
        <v>1610</v>
      </c>
      <c r="B163">
        <v>2.2139314008899416E-3</v>
      </c>
      <c r="C163">
        <v>3.6660984931583256E-2</v>
      </c>
      <c r="D163">
        <v>9.9067769652102199E-4</v>
      </c>
      <c r="E163">
        <v>3.6741131592535434E-2</v>
      </c>
    </row>
    <row r="164" spans="1:5" x14ac:dyDescent="0.2">
      <c r="A164">
        <v>1620</v>
      </c>
      <c r="B164">
        <v>4.2964070405141228E-3</v>
      </c>
      <c r="C164">
        <v>1.315793847609978E-2</v>
      </c>
      <c r="D164">
        <v>1.6784985938267762E-3</v>
      </c>
      <c r="E164">
        <v>1.3943020330189754E-2</v>
      </c>
    </row>
    <row r="165" spans="1:5" x14ac:dyDescent="0.2">
      <c r="A165">
        <v>1630</v>
      </c>
      <c r="B165">
        <v>1.177565165779416E-3</v>
      </c>
      <c r="C165">
        <v>8.4545413311532189E-3</v>
      </c>
      <c r="D165">
        <v>1.8044157980897531E-3</v>
      </c>
      <c r="E165">
        <v>8.724783390562256E-3</v>
      </c>
    </row>
    <row r="166" spans="1:5" x14ac:dyDescent="0.2">
      <c r="A166">
        <v>1640</v>
      </c>
      <c r="B166">
        <v>1.619939930189814E-3</v>
      </c>
      <c r="C166">
        <v>2.1173907754875401E-2</v>
      </c>
      <c r="D166">
        <v>3.2031617184728623E-3</v>
      </c>
      <c r="E166">
        <v>2.1476005680388661E-2</v>
      </c>
    </row>
    <row r="167" spans="1:5" x14ac:dyDescent="0.2">
      <c r="A167">
        <v>1650</v>
      </c>
      <c r="B167">
        <v>0.14102405143694449</v>
      </c>
      <c r="C167">
        <v>2.5236940574220093</v>
      </c>
      <c r="D167">
        <v>0.21940249882374097</v>
      </c>
      <c r="E167">
        <v>2.5371355767954054</v>
      </c>
    </row>
    <row r="168" spans="1:5" x14ac:dyDescent="0.2">
      <c r="A168">
        <v>1660</v>
      </c>
      <c r="B168">
        <v>1.2291154981018796E-3</v>
      </c>
      <c r="C168">
        <v>6.2265842629602971E-3</v>
      </c>
      <c r="D168">
        <v>1.0204499945529605E-3</v>
      </c>
      <c r="E168">
        <v>6.4282497371214659E-3</v>
      </c>
    </row>
    <row r="169" spans="1:5" x14ac:dyDescent="0.2">
      <c r="A169">
        <v>1670</v>
      </c>
      <c r="B169">
        <v>2.5402759083148325E-3</v>
      </c>
      <c r="C169">
        <v>9.7114519355945793E-4</v>
      </c>
      <c r="D169">
        <v>9.7949417028668343E-4</v>
      </c>
      <c r="E169">
        <v>2.8905939713083162E-3</v>
      </c>
    </row>
    <row r="170" spans="1:5" x14ac:dyDescent="0.2">
      <c r="A170">
        <v>1680</v>
      </c>
      <c r="B170">
        <v>2.3203560017115055E-3</v>
      </c>
      <c r="C170">
        <v>5.501749137350122E-3</v>
      </c>
      <c r="D170">
        <v>8.5095360931640831E-4</v>
      </c>
      <c r="E170">
        <v>6.0313694622548238E-3</v>
      </c>
    </row>
    <row r="171" spans="1:5" x14ac:dyDescent="0.2">
      <c r="A171">
        <v>1690</v>
      </c>
      <c r="B171">
        <v>1.9894936199539464E-3</v>
      </c>
      <c r="C171">
        <v>1.8573038159239986E-2</v>
      </c>
      <c r="D171">
        <v>3.2061406464021637E-3</v>
      </c>
      <c r="E171">
        <v>1.8952444939187508E-2</v>
      </c>
    </row>
    <row r="172" spans="1:5" x14ac:dyDescent="0.2">
      <c r="A172">
        <v>1700</v>
      </c>
      <c r="B172">
        <v>0.26367463216259185</v>
      </c>
      <c r="C172">
        <v>4.658869592808152</v>
      </c>
      <c r="D172">
        <v>0.15893859377488498</v>
      </c>
      <c r="E172">
        <v>4.6690311276569583</v>
      </c>
    </row>
    <row r="173" spans="1:5" x14ac:dyDescent="0.2">
      <c r="A173">
        <v>1710</v>
      </c>
      <c r="B173">
        <v>1.2802521592743903E-3</v>
      </c>
      <c r="C173">
        <v>3.474047143072722E-2</v>
      </c>
      <c r="D173">
        <v>2.310087044878663E-3</v>
      </c>
      <c r="E173">
        <v>3.4840721906634155E-2</v>
      </c>
    </row>
    <row r="174" spans="1:5" x14ac:dyDescent="0.2">
      <c r="A174">
        <v>1720</v>
      </c>
      <c r="B174">
        <v>3.7356337078143084E-3</v>
      </c>
      <c r="C174">
        <v>1.252339796252082E-2</v>
      </c>
      <c r="D174">
        <v>3.5131234732933888E-3</v>
      </c>
      <c r="E174">
        <v>1.3532645427455569E-2</v>
      </c>
    </row>
    <row r="175" spans="1:5" x14ac:dyDescent="0.2">
      <c r="A175">
        <v>1730</v>
      </c>
      <c r="B175">
        <v>8.8754628683360463E-4</v>
      </c>
      <c r="C175">
        <v>1.8110557892249413E-2</v>
      </c>
      <c r="D175">
        <v>2.8095025919125083E-3</v>
      </c>
      <c r="E175">
        <v>1.8348660724798217E-2</v>
      </c>
    </row>
    <row r="176" spans="1:5" x14ac:dyDescent="0.2">
      <c r="A176">
        <v>1740</v>
      </c>
      <c r="B176">
        <v>2.5959431909064129E-3</v>
      </c>
      <c r="C176">
        <v>4.3074207756840552E-2</v>
      </c>
      <c r="D176">
        <v>7.2872725123643701E-4</v>
      </c>
      <c r="E176">
        <v>4.3158514088607949E-2</v>
      </c>
    </row>
    <row r="177" spans="1:5" x14ac:dyDescent="0.2">
      <c r="A177">
        <v>1750</v>
      </c>
      <c r="B177">
        <v>0.44756325967367272</v>
      </c>
      <c r="C177">
        <v>7.9308044569193097</v>
      </c>
      <c r="D177">
        <v>8.5957395749936161E-2</v>
      </c>
      <c r="E177">
        <v>7.943888272073381</v>
      </c>
    </row>
    <row r="178" spans="1:5" x14ac:dyDescent="0.2">
      <c r="A178">
        <v>1760</v>
      </c>
      <c r="B178">
        <v>3.2246022782745289E-3</v>
      </c>
      <c r="C178">
        <v>5.2473077672622749E-2</v>
      </c>
      <c r="D178">
        <v>2.967772130235881E-4</v>
      </c>
      <c r="E178">
        <v>5.2572901926794223E-2</v>
      </c>
    </row>
    <row r="179" spans="1:5" x14ac:dyDescent="0.2">
      <c r="A179">
        <v>1770</v>
      </c>
      <c r="B179">
        <v>2.9873684245533315E-3</v>
      </c>
      <c r="C179">
        <v>1.2088980087303332E-2</v>
      </c>
      <c r="D179">
        <v>1.4746410280817403E-3</v>
      </c>
      <c r="E179">
        <v>1.2539632204213036E-2</v>
      </c>
    </row>
    <row r="180" spans="1:5" x14ac:dyDescent="0.2">
      <c r="A180">
        <v>1780</v>
      </c>
      <c r="B180">
        <v>1.5120909936767559E-3</v>
      </c>
      <c r="C180">
        <v>2.5564793668345593E-2</v>
      </c>
      <c r="D180">
        <v>3.1212783464593446E-3</v>
      </c>
      <c r="E180">
        <v>2.5798982014690372E-2</v>
      </c>
    </row>
    <row r="181" spans="1:5" x14ac:dyDescent="0.2">
      <c r="A181">
        <v>1790</v>
      </c>
      <c r="B181">
        <v>2.4176514329864152E-3</v>
      </c>
      <c r="C181">
        <v>3.4383286443882721E-2</v>
      </c>
      <c r="D181">
        <v>8.9034903958420746E-4</v>
      </c>
      <c r="E181">
        <v>3.4479677297587913E-2</v>
      </c>
    </row>
    <row r="182" spans="1:5" x14ac:dyDescent="0.2">
      <c r="A182">
        <v>1800</v>
      </c>
      <c r="B182">
        <v>0.26707473445993418</v>
      </c>
      <c r="C182">
        <v>4.6921832093241989</v>
      </c>
      <c r="D182">
        <v>3.9218440771578801E-2</v>
      </c>
      <c r="E182">
        <v>4.699941517694378</v>
      </c>
    </row>
    <row r="183" spans="1:5" x14ac:dyDescent="0.2">
      <c r="A183">
        <v>1810</v>
      </c>
      <c r="B183">
        <v>1.3790955966107154E-3</v>
      </c>
      <c r="C183">
        <v>3.2246286341248785E-2</v>
      </c>
      <c r="D183">
        <v>1.0409250956427214E-3</v>
      </c>
      <c r="E183">
        <v>3.2292544224962173E-2</v>
      </c>
    </row>
    <row r="184" spans="1:5" x14ac:dyDescent="0.2">
      <c r="A184">
        <v>1820</v>
      </c>
      <c r="B184">
        <v>2.3216337474582624E-3</v>
      </c>
      <c r="C184">
        <v>6.5593092406592756E-3</v>
      </c>
      <c r="D184">
        <v>2.4512558542798529E-3</v>
      </c>
      <c r="E184">
        <v>7.3772065333076115E-3</v>
      </c>
    </row>
    <row r="185" spans="1:5" x14ac:dyDescent="0.2">
      <c r="A185">
        <v>1830</v>
      </c>
      <c r="B185">
        <v>3.0294368995685919E-3</v>
      </c>
      <c r="C185">
        <v>1.2346020121396966E-2</v>
      </c>
      <c r="D185">
        <v>1.6190709428987073E-3</v>
      </c>
      <c r="E185">
        <v>1.2814955773803724E-2</v>
      </c>
    </row>
    <row r="186" spans="1:5" x14ac:dyDescent="0.2">
      <c r="A186">
        <v>1840</v>
      </c>
      <c r="B186">
        <v>2.4179277169652908E-3</v>
      </c>
      <c r="C186">
        <v>1.0348900622897296E-2</v>
      </c>
      <c r="D186">
        <v>2.574136789218283E-3</v>
      </c>
      <c r="E186">
        <v>1.0934911922675922E-2</v>
      </c>
    </row>
    <row r="187" spans="1:5" x14ac:dyDescent="0.2">
      <c r="A187">
        <v>1850</v>
      </c>
      <c r="B187">
        <v>0.13282347913995168</v>
      </c>
      <c r="C187">
        <v>2.3989756898064165</v>
      </c>
      <c r="D187">
        <v>9.8111232051558611E-2</v>
      </c>
      <c r="E187">
        <v>2.404652209935501</v>
      </c>
    </row>
    <row r="188" spans="1:5" x14ac:dyDescent="0.2">
      <c r="A188">
        <v>1860</v>
      </c>
      <c r="B188">
        <v>1.9298718597312308E-3</v>
      </c>
      <c r="C188">
        <v>1.9446498277841031E-2</v>
      </c>
      <c r="D188">
        <v>3.3891702026950152E-3</v>
      </c>
      <c r="E188">
        <v>1.9833738309453727E-2</v>
      </c>
    </row>
    <row r="189" spans="1:5" x14ac:dyDescent="0.2">
      <c r="A189">
        <v>1870</v>
      </c>
      <c r="B189">
        <v>4.275033292970412E-3</v>
      </c>
      <c r="C189">
        <v>5.9748594853475129E-3</v>
      </c>
      <c r="D189">
        <v>3.8747759920272746E-3</v>
      </c>
      <c r="E189">
        <v>8.3059463346474571E-3</v>
      </c>
    </row>
    <row r="190" spans="1:5" x14ac:dyDescent="0.2">
      <c r="A190">
        <v>1880</v>
      </c>
      <c r="B190">
        <v>3.1898517800468033E-3</v>
      </c>
      <c r="C190">
        <v>1.5605057826060966E-2</v>
      </c>
      <c r="D190">
        <v>7.5955779927291858E-4</v>
      </c>
      <c r="E190">
        <v>1.594584310043877E-2</v>
      </c>
    </row>
    <row r="191" spans="1:5" x14ac:dyDescent="0.2">
      <c r="A191">
        <v>1890</v>
      </c>
      <c r="B191">
        <v>1.7415295119368203E-3</v>
      </c>
      <c r="C191">
        <v>2.8244683760835908E-2</v>
      </c>
      <c r="D191">
        <v>4.1671877315083063E-3</v>
      </c>
      <c r="E191">
        <v>2.8603505718359207E-2</v>
      </c>
    </row>
    <row r="192" spans="1:5" x14ac:dyDescent="0.2">
      <c r="A192">
        <v>1900</v>
      </c>
      <c r="B192">
        <v>0.42206600967174962</v>
      </c>
      <c r="C192">
        <v>7.5147867150620771</v>
      </c>
      <c r="D192">
        <v>0.12848852288454829</v>
      </c>
      <c r="E192">
        <v>7.5277266415503403</v>
      </c>
    </row>
    <row r="193" spans="1:5" x14ac:dyDescent="0.2">
      <c r="A193">
        <v>1910</v>
      </c>
      <c r="B193">
        <v>5.2269856744206642E-3</v>
      </c>
      <c r="C193">
        <v>5.8184165199238261E-2</v>
      </c>
      <c r="D193">
        <v>3.1903963678387068E-3</v>
      </c>
      <c r="E193">
        <v>5.8505530406592898E-2</v>
      </c>
    </row>
    <row r="194" spans="1:5" x14ac:dyDescent="0.2">
      <c r="A194">
        <v>1920</v>
      </c>
      <c r="B194">
        <v>2.0362241085888633E-3</v>
      </c>
      <c r="C194">
        <v>1.2600174808623582E-2</v>
      </c>
      <c r="D194">
        <v>3.1568737167814399E-3</v>
      </c>
      <c r="E194">
        <v>1.3148249521969694E-2</v>
      </c>
    </row>
    <row r="195" spans="1:5" x14ac:dyDescent="0.2">
      <c r="A195">
        <v>1930</v>
      </c>
      <c r="B195">
        <v>1.8797680460103223E-3</v>
      </c>
      <c r="C195">
        <v>3.4071616585419219E-2</v>
      </c>
      <c r="D195">
        <v>2.5414915443939625E-3</v>
      </c>
      <c r="E195">
        <v>3.4217945056955738E-2</v>
      </c>
    </row>
    <row r="196" spans="1:5" x14ac:dyDescent="0.2">
      <c r="A196">
        <v>1940</v>
      </c>
      <c r="B196">
        <v>4.8702980092142365E-3</v>
      </c>
      <c r="C196">
        <v>3.6732828191058935E-2</v>
      </c>
      <c r="D196">
        <v>3.0700422066729047E-3</v>
      </c>
      <c r="E196">
        <v>3.7181253727694062E-2</v>
      </c>
    </row>
    <row r="197" spans="1:5" x14ac:dyDescent="0.2">
      <c r="A197">
        <v>1950</v>
      </c>
      <c r="B197">
        <v>0.36352224171426295</v>
      </c>
      <c r="C197">
        <v>6.467299663179527</v>
      </c>
      <c r="D197">
        <v>7.6770335984207919E-2</v>
      </c>
      <c r="E197">
        <v>6.4779631859150077</v>
      </c>
    </row>
    <row r="198" spans="1:5" x14ac:dyDescent="0.2">
      <c r="A198">
        <v>1960</v>
      </c>
      <c r="B198">
        <v>4.0916021595534882E-3</v>
      </c>
      <c r="C198">
        <v>5.8304338936967161E-2</v>
      </c>
      <c r="D198">
        <v>7.3914862995873624E-4</v>
      </c>
      <c r="E198">
        <v>5.8452403610167972E-2</v>
      </c>
    </row>
    <row r="199" spans="1:5" x14ac:dyDescent="0.2">
      <c r="A199">
        <v>1970</v>
      </c>
      <c r="B199">
        <v>3.9305862017477025E-3</v>
      </c>
      <c r="C199">
        <v>2.7897871651308775E-2</v>
      </c>
      <c r="D199">
        <v>3.0867646963875991E-3</v>
      </c>
      <c r="E199">
        <v>2.8341998286167687E-2</v>
      </c>
    </row>
    <row r="200" spans="1:5" x14ac:dyDescent="0.2">
      <c r="A200">
        <v>1980</v>
      </c>
      <c r="B200">
        <v>1.0254282607874655E-3</v>
      </c>
      <c r="C200">
        <v>3.2643247294342453E-2</v>
      </c>
      <c r="D200">
        <v>1.2358757285185679E-3</v>
      </c>
      <c r="E200">
        <v>3.2682724578192053E-2</v>
      </c>
    </row>
    <row r="201" spans="1:5" x14ac:dyDescent="0.2">
      <c r="A201">
        <v>1990</v>
      </c>
      <c r="B201">
        <v>3.2715124940543123E-4</v>
      </c>
      <c r="C201">
        <v>2.9985063894681439E-2</v>
      </c>
      <c r="D201">
        <v>2.9780456496159369E-3</v>
      </c>
      <c r="E201">
        <v>3.013436311919189E-2</v>
      </c>
    </row>
    <row r="202" spans="1:5" x14ac:dyDescent="0.2">
      <c r="A202">
        <v>2000</v>
      </c>
      <c r="B202">
        <v>9.3063724596108548E-3</v>
      </c>
      <c r="C202">
        <v>0.18225843114797302</v>
      </c>
      <c r="D202">
        <v>4.5853571770446924E-2</v>
      </c>
      <c r="E202">
        <v>0.188168260705638</v>
      </c>
    </row>
    <row r="203" spans="1:5" x14ac:dyDescent="0.2">
      <c r="A203">
        <v>2010</v>
      </c>
      <c r="B203">
        <v>8.9282652929161216E-4</v>
      </c>
      <c r="C203">
        <v>1.8557780421004547E-2</v>
      </c>
      <c r="D203">
        <v>1.7389996709712857E-3</v>
      </c>
      <c r="E203">
        <v>1.8660452117279066E-2</v>
      </c>
    </row>
    <row r="204" spans="1:5" x14ac:dyDescent="0.2">
      <c r="A204">
        <v>2020</v>
      </c>
      <c r="B204">
        <v>4.9974619813895145E-4</v>
      </c>
      <c r="C204">
        <v>2.9223609681787922E-2</v>
      </c>
      <c r="D204">
        <v>2.0779272628062184E-3</v>
      </c>
      <c r="E204">
        <v>2.9301653380066395E-2</v>
      </c>
    </row>
    <row r="205" spans="1:5" x14ac:dyDescent="0.2">
      <c r="A205">
        <v>2030</v>
      </c>
      <c r="B205">
        <v>7.0455033394208435E-4</v>
      </c>
      <c r="C205">
        <v>1.8592678684411414E-2</v>
      </c>
      <c r="D205">
        <v>1.5207119722226987E-3</v>
      </c>
      <c r="E205">
        <v>1.8668065157838021E-2</v>
      </c>
    </row>
    <row r="206" spans="1:5" x14ac:dyDescent="0.2">
      <c r="A206">
        <v>2040</v>
      </c>
      <c r="B206">
        <v>2.0798025876195758E-3</v>
      </c>
      <c r="C206">
        <v>2.8201178214695186E-2</v>
      </c>
      <c r="D206">
        <v>3.9898656206461251E-4</v>
      </c>
      <c r="E206">
        <v>2.8280580294208525E-2</v>
      </c>
    </row>
    <row r="207" spans="1:5" x14ac:dyDescent="0.2">
      <c r="A207">
        <v>2050</v>
      </c>
      <c r="B207">
        <v>0.36534309544749494</v>
      </c>
      <c r="C207">
        <v>6.5037485166098419</v>
      </c>
      <c r="D207">
        <v>0.13212978053655375</v>
      </c>
      <c r="E207">
        <v>6.5153417887015355</v>
      </c>
    </row>
    <row r="208" spans="1:5" x14ac:dyDescent="0.2">
      <c r="A208">
        <v>2060</v>
      </c>
      <c r="B208">
        <v>5.7372982111678272E-3</v>
      </c>
      <c r="C208">
        <v>5.0631272518246888E-2</v>
      </c>
      <c r="D208">
        <v>4.0159889732809557E-3</v>
      </c>
      <c r="E208">
        <v>5.1113310546416053E-2</v>
      </c>
    </row>
    <row r="209" spans="1:5" x14ac:dyDescent="0.2">
      <c r="A209">
        <v>2070</v>
      </c>
      <c r="B209">
        <v>1.4921358439991829E-3</v>
      </c>
      <c r="C209">
        <v>1.2647391568512143E-2</v>
      </c>
      <c r="D209">
        <v>5.0741740390537957E-3</v>
      </c>
      <c r="E209">
        <v>1.3708764533787379E-2</v>
      </c>
    </row>
    <row r="210" spans="1:5" x14ac:dyDescent="0.2">
      <c r="A210">
        <v>2080</v>
      </c>
      <c r="B210">
        <v>3.615495663479097E-3</v>
      </c>
      <c r="C210">
        <v>3.3443423155037649E-2</v>
      </c>
      <c r="D210">
        <v>2.7230904276751354E-3</v>
      </c>
      <c r="E210">
        <v>3.3748327109604119E-2</v>
      </c>
    </row>
    <row r="211" spans="1:5" x14ac:dyDescent="0.2">
      <c r="A211">
        <v>2090</v>
      </c>
      <c r="B211">
        <v>3.5799678125616077E-3</v>
      </c>
      <c r="C211">
        <v>2.5123840183371961E-2</v>
      </c>
      <c r="D211">
        <v>1.9476033646828738E-3</v>
      </c>
      <c r="E211">
        <v>2.5452243004590321E-2</v>
      </c>
    </row>
    <row r="212" spans="1:5" x14ac:dyDescent="0.2">
      <c r="A212">
        <v>2100</v>
      </c>
      <c r="B212">
        <v>0.43956799584114653</v>
      </c>
      <c r="C212">
        <v>7.785131151950381</v>
      </c>
      <c r="D212">
        <v>0.13196564356084556</v>
      </c>
      <c r="E212">
        <v>7.7986474472895937</v>
      </c>
    </row>
    <row r="213" spans="1:5" x14ac:dyDescent="0.2">
      <c r="A213">
        <v>2110</v>
      </c>
      <c r="B213">
        <v>5.3170118758062339E-3</v>
      </c>
      <c r="C213">
        <v>7.6633994719046861E-2</v>
      </c>
      <c r="D213">
        <v>1.8522672218703085E-3</v>
      </c>
      <c r="E213">
        <v>7.6840553458102978E-2</v>
      </c>
    </row>
    <row r="214" spans="1:5" x14ac:dyDescent="0.2">
      <c r="A214">
        <v>2120</v>
      </c>
      <c r="B214">
        <v>2.6209025805072552E-3</v>
      </c>
      <c r="C214">
        <v>2.1986175037748672E-2</v>
      </c>
      <c r="D214">
        <v>2.2338636047718012E-3</v>
      </c>
      <c r="E214">
        <v>2.2254239365382868E-2</v>
      </c>
    </row>
    <row r="215" spans="1:5" x14ac:dyDescent="0.2">
      <c r="A215">
        <v>2130</v>
      </c>
      <c r="B215">
        <v>4.1916396443291435E-3</v>
      </c>
      <c r="C215">
        <v>4.7151483577347726E-2</v>
      </c>
      <c r="D215">
        <v>2.7091933094218622E-3</v>
      </c>
      <c r="E215">
        <v>4.7414891910038351E-2</v>
      </c>
    </row>
    <row r="216" spans="1:5" x14ac:dyDescent="0.2">
      <c r="A216">
        <v>2140</v>
      </c>
      <c r="B216">
        <v>1.6722986156838514E-3</v>
      </c>
      <c r="C216">
        <v>3.6058509657850131E-2</v>
      </c>
      <c r="D216">
        <v>4.0063870228161909E-3</v>
      </c>
      <c r="E216">
        <v>3.631891846382377E-2</v>
      </c>
    </row>
    <row r="217" spans="1:5" x14ac:dyDescent="0.2">
      <c r="A217">
        <v>2150</v>
      </c>
      <c r="B217">
        <v>0.14910104103352931</v>
      </c>
      <c r="C217">
        <v>2.6149431206774136</v>
      </c>
      <c r="D217">
        <v>3.9927580326226134E-2</v>
      </c>
      <c r="E217">
        <v>2.6194947712271008</v>
      </c>
    </row>
    <row r="218" spans="1:5" x14ac:dyDescent="0.2">
      <c r="A218">
        <v>2160</v>
      </c>
      <c r="B218">
        <v>2.0860990192227333E-3</v>
      </c>
      <c r="C218">
        <v>5.0733863058076617E-2</v>
      </c>
      <c r="D218">
        <v>3.2725969809804228E-3</v>
      </c>
      <c r="E218">
        <v>5.0882084871923194E-2</v>
      </c>
    </row>
    <row r="219" spans="1:5" x14ac:dyDescent="0.2">
      <c r="A219">
        <v>2170</v>
      </c>
      <c r="B219">
        <v>9.3821276473549813E-4</v>
      </c>
      <c r="C219">
        <v>3.7368236767489273E-2</v>
      </c>
      <c r="D219">
        <v>3.9948101923405087E-3</v>
      </c>
      <c r="E219">
        <v>3.7592869945986797E-2</v>
      </c>
    </row>
    <row r="220" spans="1:5" x14ac:dyDescent="0.2">
      <c r="A220">
        <v>2180</v>
      </c>
      <c r="B220">
        <v>4.7898719719932474E-3</v>
      </c>
      <c r="C220">
        <v>3.3940547048000175E-2</v>
      </c>
      <c r="D220">
        <v>1.2655283134673403E-3</v>
      </c>
      <c r="E220">
        <v>3.4300221126660209E-2</v>
      </c>
    </row>
    <row r="221" spans="1:5" x14ac:dyDescent="0.2">
      <c r="A221">
        <v>2190</v>
      </c>
      <c r="B221">
        <v>1.4842571141222094E-3</v>
      </c>
      <c r="C221">
        <v>5.1025665447660004E-2</v>
      </c>
      <c r="D221">
        <v>3.6883292112483944E-3</v>
      </c>
      <c r="E221">
        <v>5.1180321666905289E-2</v>
      </c>
    </row>
    <row r="222" spans="1:5" x14ac:dyDescent="0.2">
      <c r="A222">
        <v>2200</v>
      </c>
      <c r="B222">
        <v>0.27352233613067239</v>
      </c>
      <c r="C222">
        <v>4.9070067700673263</v>
      </c>
      <c r="D222">
        <v>9.211462380593835E-2</v>
      </c>
      <c r="E222">
        <v>4.9154872610726867</v>
      </c>
    </row>
    <row r="223" spans="1:5" x14ac:dyDescent="0.2">
      <c r="A223">
        <v>2210</v>
      </c>
      <c r="B223">
        <v>2.1894470438114724E-3</v>
      </c>
      <c r="C223">
        <v>2.7628335560488826E-2</v>
      </c>
      <c r="D223">
        <v>6.9761062544576851E-4</v>
      </c>
      <c r="E223">
        <v>2.7723731076198257E-2</v>
      </c>
    </row>
    <row r="224" spans="1:5" x14ac:dyDescent="0.2">
      <c r="A224">
        <v>2220</v>
      </c>
      <c r="B224">
        <v>4.1437221615284415E-3</v>
      </c>
      <c r="C224">
        <v>2.9287571386871207E-2</v>
      </c>
      <c r="D224">
        <v>1.435937913497682E-3</v>
      </c>
      <c r="E224">
        <v>2.9614087674355916E-2</v>
      </c>
    </row>
    <row r="225" spans="1:5" x14ac:dyDescent="0.2">
      <c r="A225">
        <v>2230</v>
      </c>
      <c r="B225">
        <v>3.1610919351717328E-4</v>
      </c>
      <c r="C225">
        <v>3.8040770902942091E-2</v>
      </c>
      <c r="D225">
        <v>4.4660606944719929E-3</v>
      </c>
      <c r="E225">
        <v>3.8303340246498861E-2</v>
      </c>
    </row>
    <row r="226" spans="1:5" x14ac:dyDescent="0.2">
      <c r="A226">
        <v>2240</v>
      </c>
      <c r="B226">
        <v>1.9983557236204464E-3</v>
      </c>
      <c r="C226">
        <v>3.4674176508345741E-2</v>
      </c>
      <c r="D226">
        <v>1.7399447617522494E-3</v>
      </c>
      <c r="E226">
        <v>3.4775269228346617E-2</v>
      </c>
    </row>
    <row r="227" spans="1:5" x14ac:dyDescent="0.2">
      <c r="A227">
        <v>2250</v>
      </c>
      <c r="B227">
        <v>0.47971274835755034</v>
      </c>
      <c r="C227">
        <v>8.5823295486207343</v>
      </c>
      <c r="D227">
        <v>0.14998827848905497</v>
      </c>
      <c r="E227">
        <v>8.5970344471654556</v>
      </c>
    </row>
    <row r="228" spans="1:5" x14ac:dyDescent="0.2">
      <c r="A228">
        <v>2260</v>
      </c>
      <c r="B228">
        <v>5.5419445236502473E-3</v>
      </c>
      <c r="C228">
        <v>8.2109923151744077E-2</v>
      </c>
      <c r="D228">
        <v>1.0739200060993076E-3</v>
      </c>
      <c r="E228">
        <v>8.2303741915346923E-2</v>
      </c>
    </row>
    <row r="229" spans="1:5" x14ac:dyDescent="0.2">
      <c r="A229">
        <v>2270</v>
      </c>
      <c r="B229">
        <v>1.3897292928956462E-3</v>
      </c>
      <c r="C229">
        <v>2.4298549770139132E-2</v>
      </c>
      <c r="D229">
        <v>3.0596169117598737E-4</v>
      </c>
      <c r="E229">
        <v>2.4340182435551465E-2</v>
      </c>
    </row>
    <row r="230" spans="1:5" x14ac:dyDescent="0.2">
      <c r="A230">
        <v>2280</v>
      </c>
      <c r="B230">
        <v>2.1002444577467565E-3</v>
      </c>
      <c r="C230">
        <v>6.0338036265517037E-2</v>
      </c>
      <c r="D230">
        <v>4.2011249101309295E-3</v>
      </c>
      <c r="E230">
        <v>6.0520567559067623E-2</v>
      </c>
    </row>
    <row r="231" spans="1:5" x14ac:dyDescent="0.2">
      <c r="A231">
        <v>2290</v>
      </c>
      <c r="B231">
        <v>2.1554173420457513E-3</v>
      </c>
      <c r="C231">
        <v>2.0748193171064997E-2</v>
      </c>
      <c r="D231">
        <v>1.7766135582890563E-3</v>
      </c>
      <c r="E231">
        <v>2.0935369581588863E-2</v>
      </c>
    </row>
    <row r="232" spans="1:5" x14ac:dyDescent="0.2">
      <c r="A232">
        <v>2300</v>
      </c>
      <c r="B232">
        <v>0.29185359011769352</v>
      </c>
      <c r="C232">
        <v>5.1984314108446297</v>
      </c>
      <c r="D232">
        <v>9.368201688552566E-2</v>
      </c>
      <c r="E232">
        <v>5.2074604147903436</v>
      </c>
    </row>
    <row r="233" spans="1:5" x14ac:dyDescent="0.2">
      <c r="A233">
        <v>2310</v>
      </c>
      <c r="B233">
        <v>4.5403408266175994E-3</v>
      </c>
      <c r="C233">
        <v>8.1269127640582514E-2</v>
      </c>
      <c r="D233">
        <v>2.3163652723743439E-3</v>
      </c>
      <c r="E233">
        <v>8.1428811549464519E-2</v>
      </c>
    </row>
    <row r="234" spans="1:5" x14ac:dyDescent="0.2">
      <c r="A234">
        <v>2320</v>
      </c>
      <c r="B234">
        <v>2.6577120142805342E-3</v>
      </c>
      <c r="C234">
        <v>4.8237230993239573E-2</v>
      </c>
      <c r="D234">
        <v>2.4744836479987588E-3</v>
      </c>
      <c r="E234">
        <v>4.8373721754380414E-2</v>
      </c>
    </row>
    <row r="235" spans="1:5" x14ac:dyDescent="0.2">
      <c r="A235">
        <v>2330</v>
      </c>
      <c r="B235">
        <v>1.3606713393533865E-3</v>
      </c>
      <c r="C235">
        <v>5.790667301939581E-2</v>
      </c>
      <c r="D235">
        <v>4.2587793627802389E-3</v>
      </c>
      <c r="E235">
        <v>5.8079010049498982E-2</v>
      </c>
    </row>
    <row r="236" spans="1:5" x14ac:dyDescent="0.2">
      <c r="A236">
        <v>2340</v>
      </c>
      <c r="B236">
        <v>1.2651401598899712E-3</v>
      </c>
      <c r="C236">
        <v>6.3768553581028523E-2</v>
      </c>
      <c r="D236">
        <v>3.0951150739623079E-3</v>
      </c>
      <c r="E236">
        <v>6.3856156655108368E-2</v>
      </c>
    </row>
    <row r="237" spans="1:5" x14ac:dyDescent="0.2">
      <c r="A237">
        <v>2350</v>
      </c>
      <c r="B237">
        <v>0.15302671825782829</v>
      </c>
      <c r="C237">
        <v>2.7282776825862771</v>
      </c>
      <c r="D237">
        <v>3.7167194058782146E-2</v>
      </c>
      <c r="E237">
        <v>2.7328186346908043</v>
      </c>
    </row>
    <row r="238" spans="1:5" x14ac:dyDescent="0.2">
      <c r="A238">
        <v>2360</v>
      </c>
      <c r="B238">
        <v>4.0280513923279354E-4</v>
      </c>
      <c r="C238">
        <v>2.6701684692211337E-2</v>
      </c>
      <c r="D238">
        <v>3.1236076561741823E-3</v>
      </c>
      <c r="E238">
        <v>2.6886783782598012E-2</v>
      </c>
    </row>
    <row r="239" spans="1:5" x14ac:dyDescent="0.2">
      <c r="A239">
        <v>2370</v>
      </c>
      <c r="B239">
        <v>1.5997014291651778E-3</v>
      </c>
      <c r="C239">
        <v>5.5961004269632138E-2</v>
      </c>
      <c r="D239">
        <v>3.8590792691717132E-3</v>
      </c>
      <c r="E239">
        <v>5.6116713520429996E-2</v>
      </c>
    </row>
    <row r="240" spans="1:5" x14ac:dyDescent="0.2">
      <c r="A240">
        <v>2380</v>
      </c>
      <c r="B240">
        <v>1.3137864027807594E-3</v>
      </c>
      <c r="C240">
        <v>4.0137563689343458E-2</v>
      </c>
      <c r="D240">
        <v>3.5410500138526044E-3</v>
      </c>
      <c r="E240">
        <v>4.0314874287647726E-2</v>
      </c>
    </row>
    <row r="241" spans="1:5" x14ac:dyDescent="0.2">
      <c r="A241">
        <v>2390</v>
      </c>
      <c r="B241">
        <v>2.5647074689615357E-3</v>
      </c>
      <c r="C241">
        <v>7.3071466981327743E-2</v>
      </c>
      <c r="D241">
        <v>5.6414336311638811E-4</v>
      </c>
      <c r="E241">
        <v>7.3118638314309203E-2</v>
      </c>
    </row>
    <row r="242" spans="1:5" x14ac:dyDescent="0.2">
      <c r="A242">
        <v>2400</v>
      </c>
      <c r="B242">
        <v>0.49305363981369882</v>
      </c>
      <c r="C242">
        <v>8.7641820435791082</v>
      </c>
      <c r="D242">
        <v>0.12952000942385192</v>
      </c>
      <c r="E242">
        <v>8.7789956269250506</v>
      </c>
    </row>
    <row r="243" spans="1:5" x14ac:dyDescent="0.2">
      <c r="A243">
        <v>2410</v>
      </c>
      <c r="B243">
        <v>4.9550321645750435E-3</v>
      </c>
      <c r="C243">
        <v>6.2152183370712259E-2</v>
      </c>
      <c r="D243">
        <v>4.5833162837033096E-3</v>
      </c>
      <c r="E243">
        <v>6.2517621753031161E-2</v>
      </c>
    </row>
    <row r="244" spans="1:5" x14ac:dyDescent="0.2">
      <c r="A244">
        <v>2420</v>
      </c>
      <c r="B244">
        <v>2.4880446664604437E-3</v>
      </c>
      <c r="C244">
        <v>3.8392102908922178E-2</v>
      </c>
      <c r="D244">
        <v>3.0442229794322142E-3</v>
      </c>
      <c r="E244">
        <v>3.8592890868397976E-2</v>
      </c>
    </row>
    <row r="245" spans="1:5" x14ac:dyDescent="0.2">
      <c r="A245">
        <v>2430</v>
      </c>
      <c r="B245">
        <v>2.5636784714922109E-3</v>
      </c>
      <c r="C245">
        <v>5.4163228335981722E-2</v>
      </c>
      <c r="D245">
        <v>2.4116063704433246E-3</v>
      </c>
      <c r="E245">
        <v>5.427746858841935E-2</v>
      </c>
    </row>
    <row r="246" spans="1:5" x14ac:dyDescent="0.2">
      <c r="A246">
        <v>2440</v>
      </c>
      <c r="B246">
        <v>2.0372409339498398E-3</v>
      </c>
      <c r="C246">
        <v>2.3369136736697285E-2</v>
      </c>
      <c r="D246">
        <v>1.4438361812683835E-3</v>
      </c>
      <c r="E246">
        <v>2.3502160865753498E-2</v>
      </c>
    </row>
    <row r="247" spans="1:5" x14ac:dyDescent="0.2">
      <c r="A247">
        <v>2450</v>
      </c>
      <c r="B247">
        <v>0.43490779693968906</v>
      </c>
      <c r="C247">
        <v>7.7216072266640765</v>
      </c>
      <c r="D247">
        <v>0.110779432562414</v>
      </c>
      <c r="E247">
        <v>7.7346386494385548</v>
      </c>
    </row>
    <row r="248" spans="1:5" x14ac:dyDescent="0.2">
      <c r="A248">
        <v>2460</v>
      </c>
      <c r="B248">
        <v>5.7063598520250289E-3</v>
      </c>
      <c r="C248">
        <v>9.4809328527102443E-2</v>
      </c>
      <c r="D248">
        <v>5.9528613558024312E-3</v>
      </c>
      <c r="E248">
        <v>9.5167262631864383E-2</v>
      </c>
    </row>
    <row r="249" spans="1:5" x14ac:dyDescent="0.2">
      <c r="A249">
        <v>2470</v>
      </c>
      <c r="B249">
        <v>1.3968842538980225E-3</v>
      </c>
      <c r="C249">
        <v>4.6616807149800328E-2</v>
      </c>
      <c r="D249">
        <v>2.663554985553256E-3</v>
      </c>
      <c r="E249">
        <v>4.6713729455284653E-2</v>
      </c>
    </row>
    <row r="250" spans="1:5" x14ac:dyDescent="0.2">
      <c r="A250">
        <v>2480</v>
      </c>
      <c r="B250">
        <v>4.0804883167767586E-3</v>
      </c>
      <c r="C250">
        <v>6.9327358631743219E-2</v>
      </c>
      <c r="D250">
        <v>3.3101615996957647E-3</v>
      </c>
      <c r="E250">
        <v>6.9526183625838345E-2</v>
      </c>
    </row>
    <row r="251" spans="1:5" x14ac:dyDescent="0.2">
      <c r="A251">
        <v>2490</v>
      </c>
      <c r="B251">
        <v>2.7298123298943608E-3</v>
      </c>
      <c r="C251">
        <v>5.7032762334692039E-2</v>
      </c>
      <c r="D251">
        <v>4.2577949103190498E-3</v>
      </c>
      <c r="E251">
        <v>5.7256586279486217E-2</v>
      </c>
    </row>
    <row r="252" spans="1:5" x14ac:dyDescent="0.2">
      <c r="A252">
        <v>2500</v>
      </c>
      <c r="B252">
        <v>4.0933173663336439E-3</v>
      </c>
      <c r="C252">
        <v>9.4342804967217239E-2</v>
      </c>
      <c r="D252">
        <v>3.6648238603030771E-2</v>
      </c>
      <c r="E252">
        <v>0.10129369915670269</v>
      </c>
    </row>
    <row r="253" spans="1:5" x14ac:dyDescent="0.2">
      <c r="A253">
        <v>2510</v>
      </c>
      <c r="B253">
        <v>2.4184295039961566E-3</v>
      </c>
      <c r="C253">
        <v>5.862519373713606E-2</v>
      </c>
      <c r="D253">
        <v>5.3657516352571284E-3</v>
      </c>
      <c r="E253">
        <v>5.8919889957414213E-2</v>
      </c>
    </row>
    <row r="254" spans="1:5" x14ac:dyDescent="0.2">
      <c r="A254">
        <v>2520</v>
      </c>
      <c r="B254">
        <v>5.4520471092618927E-3</v>
      </c>
      <c r="C254">
        <v>7.1771669627143958E-2</v>
      </c>
      <c r="D254">
        <v>2.300762578901831E-3</v>
      </c>
      <c r="E254">
        <v>7.2015212887236432E-2</v>
      </c>
    </row>
    <row r="255" spans="1:5" x14ac:dyDescent="0.2">
      <c r="A255">
        <v>2530</v>
      </c>
      <c r="B255">
        <v>3.5978853383369408E-3</v>
      </c>
      <c r="C255">
        <v>5.2846844088124824E-2</v>
      </c>
      <c r="D255">
        <v>2.2281294756042033E-3</v>
      </c>
      <c r="E255">
        <v>5.3016018993719716E-2</v>
      </c>
    </row>
    <row r="256" spans="1:5" x14ac:dyDescent="0.2">
      <c r="A256">
        <v>2540</v>
      </c>
      <c r="B256">
        <v>6.7356772362567813E-3</v>
      </c>
      <c r="C256">
        <v>0.10607822095427223</v>
      </c>
      <c r="D256">
        <v>5.2243576776903593E-3</v>
      </c>
      <c r="E256">
        <v>0.10642016830375185</v>
      </c>
    </row>
    <row r="257" spans="1:5" x14ac:dyDescent="0.2">
      <c r="A257">
        <v>2550</v>
      </c>
      <c r="B257">
        <v>0.46831692704501726</v>
      </c>
      <c r="C257">
        <v>8.3381517316438067</v>
      </c>
      <c r="D257">
        <v>0.15364216082045989</v>
      </c>
      <c r="E257">
        <v>8.3527062056349788</v>
      </c>
    </row>
    <row r="258" spans="1:5" x14ac:dyDescent="0.2">
      <c r="A258">
        <v>2560</v>
      </c>
      <c r="B258">
        <v>2.3553540008730898E-3</v>
      </c>
      <c r="C258">
        <v>2.0394516816624238E-2</v>
      </c>
      <c r="D258">
        <v>5.8784366790068368E-3</v>
      </c>
      <c r="E258">
        <v>2.1355093688440952E-2</v>
      </c>
    </row>
    <row r="259" spans="1:5" x14ac:dyDescent="0.2">
      <c r="A259">
        <v>2570</v>
      </c>
      <c r="B259">
        <v>4.4097681807098495E-3</v>
      </c>
      <c r="C259">
        <v>6.1838284268574767E-2</v>
      </c>
      <c r="D259">
        <v>9.355612838380722E-4</v>
      </c>
      <c r="E259">
        <v>6.2002376822219318E-2</v>
      </c>
    </row>
    <row r="260" spans="1:5" x14ac:dyDescent="0.2">
      <c r="A260">
        <v>2580</v>
      </c>
      <c r="B260">
        <v>3.0386513311543135E-3</v>
      </c>
      <c r="C260">
        <v>4.5147704867028973E-2</v>
      </c>
      <c r="D260">
        <v>2.0576699161077667E-3</v>
      </c>
      <c r="E260">
        <v>4.5296607623047581E-2</v>
      </c>
    </row>
    <row r="261" spans="1:5" x14ac:dyDescent="0.2">
      <c r="A261">
        <v>2590</v>
      </c>
      <c r="B261">
        <v>3.5778035701360378E-3</v>
      </c>
      <c r="C261">
        <v>8.0614874591177721E-2</v>
      </c>
      <c r="D261">
        <v>5.1448033376910235E-3</v>
      </c>
      <c r="E261">
        <v>8.0858071242896387E-2</v>
      </c>
    </row>
    <row r="262" spans="1:5" x14ac:dyDescent="0.2">
      <c r="A262">
        <v>2600</v>
      </c>
      <c r="B262">
        <v>0.57668261438619617</v>
      </c>
      <c r="C262">
        <v>10.270242851636494</v>
      </c>
      <c r="D262">
        <v>0.1717138786398355</v>
      </c>
      <c r="E262">
        <v>10.287853844482985</v>
      </c>
    </row>
    <row r="263" spans="1:5" x14ac:dyDescent="0.2">
      <c r="A263">
        <v>2610</v>
      </c>
      <c r="B263">
        <v>5.6875517760059183E-3</v>
      </c>
      <c r="C263">
        <v>8.5931390034071714E-2</v>
      </c>
      <c r="D263">
        <v>4.8678106473652102E-3</v>
      </c>
      <c r="E263">
        <v>8.6256869980837522E-2</v>
      </c>
    </row>
    <row r="264" spans="1:5" x14ac:dyDescent="0.2">
      <c r="A264">
        <v>2620</v>
      </c>
      <c r="B264">
        <v>3.2992710683133288E-3</v>
      </c>
      <c r="C264">
        <v>4.7104572774864586E-2</v>
      </c>
      <c r="D264">
        <v>9.223399944042537E-4</v>
      </c>
      <c r="E264">
        <v>4.7228981324500333E-2</v>
      </c>
    </row>
    <row r="265" spans="1:5" x14ac:dyDescent="0.2">
      <c r="A265">
        <v>2630</v>
      </c>
      <c r="B265">
        <v>3.0438056920611485E-3</v>
      </c>
      <c r="C265">
        <v>7.5381315886443395E-2</v>
      </c>
      <c r="D265">
        <v>1.7346870104267679E-3</v>
      </c>
      <c r="E265">
        <v>7.5462684002670685E-2</v>
      </c>
    </row>
    <row r="266" spans="1:5" x14ac:dyDescent="0.2">
      <c r="A266">
        <v>2640</v>
      </c>
      <c r="B266">
        <v>4.3520676400019811E-4</v>
      </c>
      <c r="C266">
        <v>2.961574015280739E-2</v>
      </c>
      <c r="D266">
        <v>5.8091493267424174E-3</v>
      </c>
      <c r="E266">
        <v>3.0183235174951528E-2</v>
      </c>
    </row>
    <row r="267" spans="1:5" x14ac:dyDescent="0.2">
      <c r="A267">
        <v>2650</v>
      </c>
      <c r="B267">
        <v>0.19886047057374451</v>
      </c>
      <c r="C267">
        <v>3.5354830192751416</v>
      </c>
      <c r="D267">
        <v>4.4022410245975911E-2</v>
      </c>
      <c r="E267">
        <v>3.5413448912727419</v>
      </c>
    </row>
    <row r="268" spans="1:5" x14ac:dyDescent="0.2">
      <c r="A268">
        <v>2660</v>
      </c>
      <c r="B268">
        <v>6.7577427730298543E-3</v>
      </c>
      <c r="C268">
        <v>8.8101831625990848E-2</v>
      </c>
      <c r="D268">
        <v>3.8960083922442291E-3</v>
      </c>
      <c r="E268">
        <v>8.8446473669860443E-2</v>
      </c>
    </row>
    <row r="269" spans="1:5" x14ac:dyDescent="0.2">
      <c r="A269">
        <v>2670</v>
      </c>
      <c r="B269">
        <v>4.2445034819318574E-3</v>
      </c>
      <c r="C269">
        <v>8.4051132030715348E-2</v>
      </c>
      <c r="D269">
        <v>2.0599057025762449E-3</v>
      </c>
      <c r="E269">
        <v>8.4183441465387837E-2</v>
      </c>
    </row>
    <row r="270" spans="1:5" x14ac:dyDescent="0.2">
      <c r="A270">
        <v>2680</v>
      </c>
      <c r="B270">
        <v>3.4220690063694976E-3</v>
      </c>
      <c r="C270">
        <v>7.6330341471842034E-2</v>
      </c>
      <c r="D270">
        <v>2.3751832119030913E-3</v>
      </c>
      <c r="E270">
        <v>7.6443921149967634E-2</v>
      </c>
    </row>
    <row r="271" spans="1:5" x14ac:dyDescent="0.2">
      <c r="A271">
        <v>2690</v>
      </c>
      <c r="B271">
        <v>4.9094612546342013E-3</v>
      </c>
      <c r="C271">
        <v>0.12072602797247491</v>
      </c>
      <c r="D271">
        <v>5.0394025820507393E-3</v>
      </c>
      <c r="E271">
        <v>0.12093085717965257</v>
      </c>
    </row>
    <row r="272" spans="1:5" x14ac:dyDescent="0.2">
      <c r="A272">
        <v>2700</v>
      </c>
      <c r="B272">
        <v>0.39177430299490296</v>
      </c>
      <c r="C272">
        <v>7.0038091395451643</v>
      </c>
      <c r="D272">
        <v>0.14705529659285183</v>
      </c>
      <c r="E272">
        <v>7.0162992259395214</v>
      </c>
    </row>
    <row r="273" spans="1:5" x14ac:dyDescent="0.2">
      <c r="A273">
        <v>2710</v>
      </c>
      <c r="B273">
        <v>3.7798853028174978E-3</v>
      </c>
      <c r="C273">
        <v>2.1879808278718164E-2</v>
      </c>
      <c r="D273">
        <v>1.6687766529403136E-3</v>
      </c>
      <c r="E273">
        <v>2.2266530011057366E-2</v>
      </c>
    </row>
    <row r="274" spans="1:5" x14ac:dyDescent="0.2">
      <c r="A274">
        <v>2720</v>
      </c>
      <c r="B274">
        <v>4.8127305311031297E-3</v>
      </c>
      <c r="C274">
        <v>0.1002899238651983</v>
      </c>
      <c r="D274">
        <v>2.9938671803606048E-3</v>
      </c>
      <c r="E274">
        <v>0.10044995990415291</v>
      </c>
    </row>
    <row r="275" spans="1:5" x14ac:dyDescent="0.2">
      <c r="A275">
        <v>2730</v>
      </c>
      <c r="B275">
        <v>1.461437942832965E-3</v>
      </c>
      <c r="C275">
        <v>4.1312270400765558E-2</v>
      </c>
      <c r="D275">
        <v>1.8997025335610084E-3</v>
      </c>
      <c r="E275">
        <v>4.1381739405717828E-2</v>
      </c>
    </row>
    <row r="276" spans="1:5" x14ac:dyDescent="0.2">
      <c r="A276">
        <v>2740</v>
      </c>
      <c r="B276">
        <v>7.975853169117043E-3</v>
      </c>
      <c r="C276">
        <v>0.14052656656708065</v>
      </c>
      <c r="D276">
        <v>4.2403601162272295E-3</v>
      </c>
      <c r="E276">
        <v>0.1408165856666847</v>
      </c>
    </row>
    <row r="277" spans="1:5" x14ac:dyDescent="0.2">
      <c r="A277">
        <v>2750</v>
      </c>
      <c r="B277">
        <v>0.71261542992528304</v>
      </c>
      <c r="C277">
        <v>12.727337011464293</v>
      </c>
      <c r="D277">
        <v>0.23500148567560761</v>
      </c>
      <c r="E277">
        <v>12.749437393572556</v>
      </c>
    </row>
    <row r="278" spans="1:5" x14ac:dyDescent="0.2">
      <c r="A278">
        <v>2760</v>
      </c>
      <c r="B278">
        <v>4.8533158949000659E-3</v>
      </c>
      <c r="C278">
        <v>6.327170070493611E-2</v>
      </c>
      <c r="D278">
        <v>2.8221094484000989E-3</v>
      </c>
      <c r="E278">
        <v>6.352028878247841E-2</v>
      </c>
    </row>
    <row r="279" spans="1:5" x14ac:dyDescent="0.2">
      <c r="A279">
        <v>2770</v>
      </c>
      <c r="B279">
        <v>5.1828460881492809E-3</v>
      </c>
      <c r="C279">
        <v>6.8711388137114957E-2</v>
      </c>
      <c r="D279">
        <v>3.6084216986590496E-3</v>
      </c>
      <c r="E279">
        <v>6.9000996083086075E-2</v>
      </c>
    </row>
    <row r="280" spans="1:5" x14ac:dyDescent="0.2">
      <c r="A280">
        <v>2780</v>
      </c>
      <c r="B280">
        <v>4.2038476699913134E-3</v>
      </c>
      <c r="C280">
        <v>6.1530973770036766E-2</v>
      </c>
      <c r="D280">
        <v>1.374847910948422E-3</v>
      </c>
      <c r="E280">
        <v>6.1689733952252405E-2</v>
      </c>
    </row>
    <row r="281" spans="1:5" x14ac:dyDescent="0.2">
      <c r="A281">
        <v>2790</v>
      </c>
      <c r="B281">
        <v>2.1388583935322957E-3</v>
      </c>
      <c r="C281">
        <v>5.6699656506058023E-2</v>
      </c>
      <c r="D281">
        <v>1.9838014881518539E-3</v>
      </c>
      <c r="E281">
        <v>5.677465307227289E-2</v>
      </c>
    </row>
    <row r="282" spans="1:5" x14ac:dyDescent="0.2">
      <c r="A282">
        <v>2800</v>
      </c>
      <c r="B282">
        <v>0.44945078109479975</v>
      </c>
      <c r="C282">
        <v>8.0373333511009104</v>
      </c>
      <c r="D282">
        <v>0.12595513178226908</v>
      </c>
      <c r="E282">
        <v>8.0508756105511896</v>
      </c>
    </row>
    <row r="283" spans="1:5" x14ac:dyDescent="0.2">
      <c r="A283">
        <v>2810</v>
      </c>
      <c r="B283">
        <v>6.567094257789668E-3</v>
      </c>
      <c r="C283">
        <v>9.8310067618929464E-2</v>
      </c>
      <c r="D283">
        <v>5.83695648358657E-3</v>
      </c>
      <c r="E283">
        <v>9.8701905671676179E-2</v>
      </c>
    </row>
    <row r="284" spans="1:5" x14ac:dyDescent="0.2">
      <c r="A284">
        <v>2820</v>
      </c>
      <c r="B284">
        <v>7.2018343910445481E-3</v>
      </c>
      <c r="C284">
        <v>7.2594843798231973E-2</v>
      </c>
      <c r="D284">
        <v>3.4526930153430746E-3</v>
      </c>
      <c r="E284">
        <v>7.3032861464849719E-2</v>
      </c>
    </row>
    <row r="285" spans="1:5" x14ac:dyDescent="0.2">
      <c r="A285">
        <v>2830</v>
      </c>
      <c r="B285">
        <v>7.6032257101558655E-3</v>
      </c>
      <c r="C285">
        <v>8.6622502990718053E-2</v>
      </c>
      <c r="D285">
        <v>2.7443364778447091E-3</v>
      </c>
      <c r="E285">
        <v>8.6998841649071179E-2</v>
      </c>
    </row>
    <row r="286" spans="1:5" x14ac:dyDescent="0.2">
      <c r="A286">
        <v>2840</v>
      </c>
      <c r="B286">
        <v>8.1018091880824192E-3</v>
      </c>
      <c r="C286">
        <v>0.10894463885132845</v>
      </c>
      <c r="D286">
        <v>1.7587550520779113E-3</v>
      </c>
      <c r="E286">
        <v>0.10925963054074313</v>
      </c>
    </row>
    <row r="287" spans="1:5" x14ac:dyDescent="0.2">
      <c r="A287">
        <v>2850</v>
      </c>
      <c r="B287">
        <v>0.25670449627062192</v>
      </c>
      <c r="C287">
        <v>4.5627375780133388</v>
      </c>
      <c r="D287">
        <v>0.12379022534913577</v>
      </c>
      <c r="E287">
        <v>4.5716294058150178</v>
      </c>
    </row>
    <row r="288" spans="1:5" x14ac:dyDescent="0.2">
      <c r="A288">
        <v>2860</v>
      </c>
      <c r="B288">
        <v>1.7461390124220626E-3</v>
      </c>
      <c r="C288">
        <v>7.9265045195787587E-2</v>
      </c>
      <c r="D288">
        <v>4.317465179143506E-3</v>
      </c>
      <c r="E288">
        <v>7.9401743664192087E-2</v>
      </c>
    </row>
    <row r="289" spans="1:5" x14ac:dyDescent="0.2">
      <c r="A289">
        <v>2870</v>
      </c>
      <c r="B289">
        <v>8.7094462943318064E-3</v>
      </c>
      <c r="C289">
        <v>0.11496551520729328</v>
      </c>
      <c r="D289">
        <v>3.1117984296443837E-3</v>
      </c>
      <c r="E289">
        <v>0.11533693004020425</v>
      </c>
    </row>
    <row r="290" spans="1:5" x14ac:dyDescent="0.2">
      <c r="A290">
        <v>2880</v>
      </c>
      <c r="B290">
        <v>5.3871190752667704E-3</v>
      </c>
      <c r="C290">
        <v>5.996597501769356E-2</v>
      </c>
      <c r="D290">
        <v>2.5844583426684149E-3</v>
      </c>
      <c r="E290">
        <v>6.0262912613636088E-2</v>
      </c>
    </row>
    <row r="291" spans="1:5" x14ac:dyDescent="0.2">
      <c r="A291">
        <v>2890</v>
      </c>
      <c r="B291">
        <v>1.4106878484702084E-2</v>
      </c>
      <c r="C291">
        <v>0.20557355998237023</v>
      </c>
      <c r="D291">
        <v>3.6588950949345495E-3</v>
      </c>
      <c r="E291">
        <v>0.20608949535996021</v>
      </c>
    </row>
    <row r="292" spans="1:5" x14ac:dyDescent="0.2">
      <c r="A292">
        <v>2900</v>
      </c>
      <c r="B292">
        <v>0.86265705358620959</v>
      </c>
      <c r="C292">
        <v>15.403165680978285</v>
      </c>
      <c r="D292">
        <v>0.32892303216532953</v>
      </c>
      <c r="E292">
        <v>15.430809458640143</v>
      </c>
    </row>
    <row r="293" spans="1:5" x14ac:dyDescent="0.2">
      <c r="A293">
        <v>2910</v>
      </c>
      <c r="B293">
        <v>2.6431296503139695E-3</v>
      </c>
      <c r="C293">
        <v>7.6010808356001852E-2</v>
      </c>
      <c r="D293">
        <v>2.245905770756988E-3</v>
      </c>
      <c r="E293">
        <v>7.6089902181645172E-2</v>
      </c>
    </row>
    <row r="294" spans="1:5" x14ac:dyDescent="0.2">
      <c r="A294">
        <v>2920</v>
      </c>
      <c r="B294">
        <v>5.3382555643763357E-3</v>
      </c>
      <c r="C294">
        <v>0.10348922699709913</v>
      </c>
      <c r="D294">
        <v>1.2533096164116795E-3</v>
      </c>
      <c r="E294">
        <v>0.10363439516841065</v>
      </c>
    </row>
    <row r="295" spans="1:5" x14ac:dyDescent="0.2">
      <c r="A295">
        <v>2930</v>
      </c>
      <c r="B295">
        <v>2.9678711797733537E-3</v>
      </c>
      <c r="C295">
        <v>3.6518397175599779E-2</v>
      </c>
      <c r="D295">
        <v>3.2503493934873257E-3</v>
      </c>
      <c r="E295">
        <v>3.6782691076025512E-2</v>
      </c>
    </row>
    <row r="296" spans="1:5" x14ac:dyDescent="0.2">
      <c r="A296">
        <v>2940</v>
      </c>
      <c r="B296">
        <v>1.0811246826712017E-2</v>
      </c>
      <c r="C296">
        <v>0.16403008400183777</v>
      </c>
      <c r="D296">
        <v>2.27441172446524E-3</v>
      </c>
      <c r="E296">
        <v>0.16440171673157927</v>
      </c>
    </row>
    <row r="297" spans="1:5" x14ac:dyDescent="0.2">
      <c r="A297">
        <v>2950</v>
      </c>
      <c r="B297">
        <v>0.81829045549524504</v>
      </c>
      <c r="C297">
        <v>14.551694095318455</v>
      </c>
      <c r="D297">
        <v>0.28613732475238418</v>
      </c>
      <c r="E297">
        <v>14.577492064202849</v>
      </c>
    </row>
    <row r="298" spans="1:5" x14ac:dyDescent="0.2">
      <c r="A298">
        <v>2960</v>
      </c>
      <c r="B298">
        <v>5.4544455255883806E-3</v>
      </c>
      <c r="C298">
        <v>9.4430290904196384E-2</v>
      </c>
      <c r="D298">
        <v>1.7020597164820945E-3</v>
      </c>
      <c r="E298">
        <v>9.4603001133797215E-2</v>
      </c>
    </row>
    <row r="299" spans="1:5" x14ac:dyDescent="0.2">
      <c r="A299">
        <v>2970</v>
      </c>
      <c r="B299">
        <v>4.7449160725468367E-3</v>
      </c>
      <c r="C299">
        <v>6.6427109181925723E-2</v>
      </c>
      <c r="D299">
        <v>9.0614735779118182E-4</v>
      </c>
      <c r="E299">
        <v>6.6602523719728704E-2</v>
      </c>
    </row>
    <row r="300" spans="1:5" x14ac:dyDescent="0.2">
      <c r="A300">
        <v>2980</v>
      </c>
      <c r="B300">
        <v>3.1033498409017211E-3</v>
      </c>
      <c r="C300">
        <v>9.1258004011576133E-2</v>
      </c>
      <c r="D300">
        <v>4.2066519413163387E-3</v>
      </c>
      <c r="E300">
        <v>9.1407603605866666E-2</v>
      </c>
    </row>
    <row r="301" spans="1:5" x14ac:dyDescent="0.2">
      <c r="A301">
        <v>2990</v>
      </c>
      <c r="B301">
        <v>4.002611103135904E-3</v>
      </c>
      <c r="C301">
        <v>6.2370612087003022E-2</v>
      </c>
      <c r="D301">
        <v>2.3075864837996396E-3</v>
      </c>
      <c r="E301">
        <v>6.2541499047676891E-2</v>
      </c>
    </row>
    <row r="302" spans="1:5" x14ac:dyDescent="0.2">
      <c r="A302">
        <v>3000</v>
      </c>
      <c r="B302">
        <v>1.5903794672021676E-3</v>
      </c>
      <c r="C302">
        <v>1.0465812412678199E-2</v>
      </c>
      <c r="D302">
        <v>3.8498284020471743E-2</v>
      </c>
      <c r="E302">
        <v>3.9927188842040676E-2</v>
      </c>
    </row>
    <row r="303" spans="1:5" x14ac:dyDescent="0.2">
      <c r="A303">
        <v>3010</v>
      </c>
      <c r="B303">
        <v>6.0476220852307468E-3</v>
      </c>
      <c r="C303">
        <v>0.10612500155034263</v>
      </c>
      <c r="D303">
        <v>2.8087300283549436E-3</v>
      </c>
      <c r="E303">
        <v>0.10633427787556644</v>
      </c>
    </row>
    <row r="304" spans="1:5" x14ac:dyDescent="0.2">
      <c r="A304">
        <v>3020</v>
      </c>
      <c r="B304">
        <v>9.0459355538039209E-3</v>
      </c>
      <c r="C304">
        <v>0.13212749768146478</v>
      </c>
      <c r="D304">
        <v>2.540707071532112E-3</v>
      </c>
      <c r="E304">
        <v>0.13246116331224178</v>
      </c>
    </row>
    <row r="305" spans="1:5" x14ac:dyDescent="0.2">
      <c r="A305">
        <v>3030</v>
      </c>
      <c r="B305">
        <v>6.0418261634734216E-3</v>
      </c>
      <c r="C305">
        <v>0.10031226228224226</v>
      </c>
      <c r="D305">
        <v>2.8818991861585814E-3</v>
      </c>
      <c r="E305">
        <v>0.10053536179121342</v>
      </c>
    </row>
    <row r="306" spans="1:5" x14ac:dyDescent="0.2">
      <c r="A306">
        <v>3040</v>
      </c>
      <c r="B306">
        <v>1.441319981258813E-2</v>
      </c>
      <c r="C306">
        <v>0.26076668814393505</v>
      </c>
      <c r="D306">
        <v>6.4491712991134901E-3</v>
      </c>
      <c r="E306">
        <v>0.26124432584237917</v>
      </c>
    </row>
    <row r="307" spans="1:5" x14ac:dyDescent="0.2">
      <c r="A307">
        <v>3050</v>
      </c>
      <c r="B307">
        <v>1.06555089507322</v>
      </c>
      <c r="C307">
        <v>19.033680297547335</v>
      </c>
      <c r="D307">
        <v>0.44627218798759166</v>
      </c>
      <c r="E307">
        <v>19.068705861830377</v>
      </c>
    </row>
    <row r="308" spans="1:5" x14ac:dyDescent="0.2">
      <c r="A308">
        <v>3060</v>
      </c>
      <c r="B308">
        <v>1.0230724821700199E-2</v>
      </c>
      <c r="C308">
        <v>0.1710202238751776</v>
      </c>
      <c r="D308">
        <v>3.6102052184667673E-3</v>
      </c>
      <c r="E308">
        <v>0.17136399355294177</v>
      </c>
    </row>
    <row r="309" spans="1:5" x14ac:dyDescent="0.2">
      <c r="A309">
        <v>3070</v>
      </c>
      <c r="B309">
        <v>9.9081493320554541E-3</v>
      </c>
      <c r="C309">
        <v>0.1721638277058071</v>
      </c>
      <c r="D309">
        <v>6.1597608574768025E-3</v>
      </c>
      <c r="E309">
        <v>0.17255867885250642</v>
      </c>
    </row>
    <row r="310" spans="1:5" x14ac:dyDescent="0.2">
      <c r="A310">
        <v>3080</v>
      </c>
      <c r="B310">
        <v>3.663875663806378E-3</v>
      </c>
      <c r="C310">
        <v>4.5614615158209047E-2</v>
      </c>
      <c r="D310">
        <v>9.4260800689588311E-4</v>
      </c>
      <c r="E310">
        <v>4.5771231256827812E-2</v>
      </c>
    </row>
    <row r="311" spans="1:5" x14ac:dyDescent="0.2">
      <c r="A311">
        <v>3090</v>
      </c>
      <c r="B311">
        <v>1.9648800764278912E-2</v>
      </c>
      <c r="C311">
        <v>0.33110928257544858</v>
      </c>
      <c r="D311">
        <v>5.9358098113164422E-3</v>
      </c>
      <c r="E311">
        <v>0.33174488122233131</v>
      </c>
    </row>
    <row r="312" spans="1:5" x14ac:dyDescent="0.2">
      <c r="A312">
        <v>3100</v>
      </c>
      <c r="B312">
        <v>1.4962162502294292</v>
      </c>
      <c r="C312">
        <v>26.736313882327053</v>
      </c>
      <c r="D312">
        <v>0.60292451412106762</v>
      </c>
      <c r="E312">
        <v>26.78493347110448</v>
      </c>
    </row>
    <row r="313" spans="1:5" x14ac:dyDescent="0.2">
      <c r="A313">
        <v>3110</v>
      </c>
      <c r="B313">
        <v>1.0777569971484055E-2</v>
      </c>
      <c r="C313">
        <v>0.17936032746288191</v>
      </c>
      <c r="D313">
        <v>4.2401128110197694E-3</v>
      </c>
      <c r="E313">
        <v>0.17973386336117253</v>
      </c>
    </row>
    <row r="314" spans="1:5" x14ac:dyDescent="0.2">
      <c r="A314">
        <v>3120</v>
      </c>
      <c r="B314">
        <v>6.3531689843635674E-3</v>
      </c>
      <c r="C314">
        <v>0.11201347254624466</v>
      </c>
      <c r="D314">
        <v>4.4038410702611453E-3</v>
      </c>
      <c r="E314">
        <v>0.11227989403354594</v>
      </c>
    </row>
    <row r="315" spans="1:5" x14ac:dyDescent="0.2">
      <c r="A315">
        <v>3130</v>
      </c>
      <c r="B315">
        <v>1.5568187619228123E-3</v>
      </c>
      <c r="C315">
        <v>4.4033088508165508E-2</v>
      </c>
      <c r="D315">
        <v>1.2286335365123086E-3</v>
      </c>
      <c r="E315">
        <v>4.4077728033468953E-2</v>
      </c>
    </row>
    <row r="316" spans="1:5" x14ac:dyDescent="0.2">
      <c r="A316">
        <v>3140</v>
      </c>
      <c r="B316">
        <v>7.6919623250501267E-3</v>
      </c>
      <c r="C316">
        <v>0.14918446186998963</v>
      </c>
      <c r="D316">
        <v>4.3486511452256304E-3</v>
      </c>
      <c r="E316">
        <v>0.14944591233831472</v>
      </c>
    </row>
    <row r="317" spans="1:5" x14ac:dyDescent="0.2">
      <c r="A317">
        <v>3150</v>
      </c>
      <c r="B317">
        <v>0.61081884541831344</v>
      </c>
      <c r="C317">
        <v>10.935322107575736</v>
      </c>
      <c r="D317">
        <v>0.23861496267771817</v>
      </c>
      <c r="E317">
        <v>10.954967200259729</v>
      </c>
    </row>
    <row r="318" spans="1:5" x14ac:dyDescent="0.2">
      <c r="A318">
        <v>3160</v>
      </c>
      <c r="B318">
        <v>4.8705806678069211E-3</v>
      </c>
      <c r="C318">
        <v>9.2750824112951866E-2</v>
      </c>
      <c r="D318">
        <v>4.2799407128473856E-3</v>
      </c>
      <c r="E318">
        <v>9.2977179039691438E-2</v>
      </c>
    </row>
    <row r="319" spans="1:5" x14ac:dyDescent="0.2">
      <c r="A319">
        <v>3170</v>
      </c>
      <c r="B319">
        <v>6.7147470768915895E-3</v>
      </c>
      <c r="C319">
        <v>0.11232856576028315</v>
      </c>
      <c r="D319">
        <v>2.1043214354777269E-3</v>
      </c>
      <c r="E319">
        <v>0.11254875691349367</v>
      </c>
    </row>
    <row r="320" spans="1:5" x14ac:dyDescent="0.2">
      <c r="A320">
        <v>3180</v>
      </c>
      <c r="B320">
        <v>5.1909980399340652E-3</v>
      </c>
      <c r="C320">
        <v>0.12642086009147527</v>
      </c>
      <c r="D320">
        <v>3.3710654322108217E-3</v>
      </c>
      <c r="E320">
        <v>0.12657228926217307</v>
      </c>
    </row>
    <row r="321" spans="1:5" x14ac:dyDescent="0.2">
      <c r="A321">
        <v>3190</v>
      </c>
      <c r="B321">
        <v>1.7774956788396315E-2</v>
      </c>
      <c r="C321">
        <v>0.31330403889509867</v>
      </c>
      <c r="D321">
        <v>7.1342821943029379E-3</v>
      </c>
      <c r="E321">
        <v>0.31388894191933364</v>
      </c>
    </row>
    <row r="322" spans="1:5" x14ac:dyDescent="0.2">
      <c r="A322">
        <v>3200</v>
      </c>
      <c r="B322">
        <v>1.5565084977969252</v>
      </c>
      <c r="C322">
        <v>27.845561334307927</v>
      </c>
      <c r="D322">
        <v>0.64866873797690006</v>
      </c>
      <c r="E322">
        <v>27.896572833558736</v>
      </c>
    </row>
    <row r="323" spans="1:5" x14ac:dyDescent="0.2">
      <c r="A323">
        <v>3210</v>
      </c>
      <c r="B323">
        <v>2.1924547756365487E-2</v>
      </c>
      <c r="C323">
        <v>0.40583592097156568</v>
      </c>
      <c r="D323">
        <v>1.0819370779266573E-2</v>
      </c>
      <c r="E323">
        <v>0.40657169027026374</v>
      </c>
    </row>
    <row r="324" spans="1:5" x14ac:dyDescent="0.2">
      <c r="A324">
        <v>3220</v>
      </c>
      <c r="B324">
        <v>1.522999331596765E-2</v>
      </c>
      <c r="C324">
        <v>0.29505967568485653</v>
      </c>
      <c r="D324">
        <v>6.6895874541152735E-3</v>
      </c>
      <c r="E324">
        <v>0.29552819745662745</v>
      </c>
    </row>
    <row r="325" spans="1:5" x14ac:dyDescent="0.2">
      <c r="A325">
        <v>3230</v>
      </c>
      <c r="B325">
        <v>1.1350412882630848E-2</v>
      </c>
      <c r="C325">
        <v>0.21433104008113166</v>
      </c>
      <c r="D325">
        <v>3.6456045469925422E-3</v>
      </c>
      <c r="E325">
        <v>0.21466233262353904</v>
      </c>
    </row>
    <row r="326" spans="1:5" x14ac:dyDescent="0.2">
      <c r="A326">
        <v>3240</v>
      </c>
      <c r="B326">
        <v>4.6513517117124113E-2</v>
      </c>
      <c r="C326">
        <v>0.83269563680236802</v>
      </c>
      <c r="D326">
        <v>1.9673524312270884E-2</v>
      </c>
      <c r="E326">
        <v>0.83422573586720028</v>
      </c>
    </row>
    <row r="327" spans="1:5" x14ac:dyDescent="0.2">
      <c r="A327">
        <v>3250</v>
      </c>
      <c r="B327">
        <v>4.1779794066585376</v>
      </c>
      <c r="C327">
        <v>74.778288194864757</v>
      </c>
      <c r="D327">
        <v>1.7324934167018891</v>
      </c>
      <c r="E327">
        <v>74.914947979129153</v>
      </c>
    </row>
    <row r="328" spans="1:5" x14ac:dyDescent="0.2">
      <c r="A328">
        <v>3260</v>
      </c>
      <c r="B328">
        <v>4.7990071970649827E-2</v>
      </c>
      <c r="C328">
        <v>0.86293479324818989</v>
      </c>
      <c r="D328">
        <v>2.0555683778426613E-2</v>
      </c>
      <c r="E328">
        <v>0.86451260288190301</v>
      </c>
    </row>
    <row r="329" spans="1:5" x14ac:dyDescent="0.2">
      <c r="A329">
        <v>3270</v>
      </c>
      <c r="B329">
        <v>2.5329811372791725E-2</v>
      </c>
      <c r="C329">
        <v>0.42664151098004066</v>
      </c>
      <c r="D329">
        <v>8.5603520338140299E-3</v>
      </c>
      <c r="E329">
        <v>0.42747848818678136</v>
      </c>
    </row>
    <row r="330" spans="1:5" x14ac:dyDescent="0.2">
      <c r="A330">
        <v>3280</v>
      </c>
      <c r="B330">
        <v>1.8234370070256044E-2</v>
      </c>
      <c r="C330">
        <v>0.33392366119259803</v>
      </c>
      <c r="D330">
        <v>8.2483860181627074E-3</v>
      </c>
      <c r="E330">
        <v>0.33452285367076595</v>
      </c>
    </row>
    <row r="331" spans="1:5" x14ac:dyDescent="0.2">
      <c r="A331">
        <v>3290</v>
      </c>
      <c r="B331">
        <v>6.725970781637447E-2</v>
      </c>
      <c r="C331">
        <v>1.2042369277226526</v>
      </c>
      <c r="D331">
        <v>2.7838278472034197E-2</v>
      </c>
      <c r="E331">
        <v>1.206435002863695</v>
      </c>
    </row>
    <row r="332" spans="1:5" x14ac:dyDescent="0.2">
      <c r="A332">
        <v>3300</v>
      </c>
      <c r="B332">
        <v>6.0426854021622756</v>
      </c>
      <c r="C332">
        <v>108.26744817391845</v>
      </c>
      <c r="D332">
        <v>2.5310843130511822</v>
      </c>
      <c r="E332">
        <v>108.46548192287442</v>
      </c>
    </row>
    <row r="333" spans="1:5" x14ac:dyDescent="0.2">
      <c r="A333">
        <v>3310</v>
      </c>
      <c r="B333">
        <v>6.931341269309893E-2</v>
      </c>
      <c r="C333">
        <v>1.2126095943354376</v>
      </c>
      <c r="D333">
        <v>3.0096645165738921E-2</v>
      </c>
      <c r="E333">
        <v>1.2149618041336736</v>
      </c>
    </row>
    <row r="334" spans="1:5" x14ac:dyDescent="0.2">
      <c r="A334">
        <v>3320</v>
      </c>
      <c r="B334">
        <v>2.4248735546690329E-2</v>
      </c>
      <c r="C334">
        <v>0.44415915125456851</v>
      </c>
      <c r="D334">
        <v>1.2118737629806638E-2</v>
      </c>
      <c r="E334">
        <v>0.44498563642047156</v>
      </c>
    </row>
    <row r="335" spans="1:5" x14ac:dyDescent="0.2">
      <c r="A335">
        <v>3330</v>
      </c>
      <c r="B335">
        <v>2.5752203128073484E-2</v>
      </c>
      <c r="C335">
        <v>0.4439883308925045</v>
      </c>
      <c r="D335">
        <v>9.4589234214640331E-3</v>
      </c>
      <c r="E335">
        <v>0.44483512132806546</v>
      </c>
    </row>
    <row r="336" spans="1:5" x14ac:dyDescent="0.2">
      <c r="A336">
        <v>3340</v>
      </c>
      <c r="B336">
        <v>6.9741366527656723E-2</v>
      </c>
      <c r="C336">
        <v>1.2642522492198036</v>
      </c>
      <c r="D336">
        <v>2.8085360049275129E-2</v>
      </c>
      <c r="E336">
        <v>1.2664858448919099</v>
      </c>
    </row>
    <row r="337" spans="1:5" x14ac:dyDescent="0.2">
      <c r="A337">
        <v>3350</v>
      </c>
      <c r="B337">
        <v>6.2545326362678741</v>
      </c>
      <c r="C337">
        <v>112.1598347428767</v>
      </c>
      <c r="D337">
        <v>2.653440112196856</v>
      </c>
      <c r="E337">
        <v>112.36542374092026</v>
      </c>
    </row>
    <row r="338" spans="1:5" x14ac:dyDescent="0.2">
      <c r="A338">
        <v>3360</v>
      </c>
      <c r="B338">
        <v>7.1780227841859764E-2</v>
      </c>
      <c r="C338">
        <v>1.2705197247025637</v>
      </c>
      <c r="D338">
        <v>2.9079038582129211E-2</v>
      </c>
      <c r="E338">
        <v>1.2728779841179469</v>
      </c>
    </row>
    <row r="339" spans="1:5" x14ac:dyDescent="0.2">
      <c r="A339">
        <v>3370</v>
      </c>
      <c r="B339">
        <v>1.8223793689329474E-2</v>
      </c>
      <c r="C339">
        <v>0.35780276475330147</v>
      </c>
      <c r="D339">
        <v>8.8871193464331848E-3</v>
      </c>
      <c r="E339">
        <v>0.35837676544638797</v>
      </c>
    </row>
    <row r="340" spans="1:5" x14ac:dyDescent="0.2">
      <c r="A340">
        <v>3380</v>
      </c>
      <c r="B340">
        <v>2.4817156482537631E-2</v>
      </c>
      <c r="C340">
        <v>0.46547565992814255</v>
      </c>
      <c r="D340">
        <v>1.0461645641803944E-2</v>
      </c>
      <c r="E340">
        <v>0.46625414450807112</v>
      </c>
    </row>
    <row r="341" spans="1:5" x14ac:dyDescent="0.2">
      <c r="A341">
        <v>3390</v>
      </c>
      <c r="B341">
        <v>5.5864058098417518E-2</v>
      </c>
      <c r="C341">
        <v>1.0012499367658976</v>
      </c>
      <c r="D341">
        <v>2.4437026889433354E-2</v>
      </c>
      <c r="E341">
        <v>1.0031048784370118</v>
      </c>
    </row>
    <row r="342" spans="1:5" x14ac:dyDescent="0.2">
      <c r="A342">
        <v>3400</v>
      </c>
      <c r="B342">
        <v>4.7386319212329289</v>
      </c>
      <c r="C342">
        <v>85.027998350480644</v>
      </c>
      <c r="D342">
        <v>2.0459637594609683</v>
      </c>
      <c r="E342">
        <v>85.184512111529372</v>
      </c>
    </row>
    <row r="343" spans="1:5" x14ac:dyDescent="0.2">
      <c r="A343">
        <v>3410</v>
      </c>
      <c r="B343">
        <v>5.6105665845655954E-2</v>
      </c>
      <c r="C343">
        <v>0.98993037416840268</v>
      </c>
      <c r="D343">
        <v>2.2046450921077501E-2</v>
      </c>
      <c r="E343">
        <v>0.99176410372597856</v>
      </c>
    </row>
    <row r="344" spans="1:5" x14ac:dyDescent="0.2">
      <c r="A344">
        <v>3420</v>
      </c>
      <c r="B344">
        <v>1.280283928889081E-2</v>
      </c>
      <c r="C344">
        <v>0.24338841793370533</v>
      </c>
      <c r="D344">
        <v>6.1726068714048525E-3</v>
      </c>
      <c r="E344">
        <v>0.24380306756420866</v>
      </c>
    </row>
    <row r="345" spans="1:5" x14ac:dyDescent="0.2">
      <c r="A345">
        <v>3430</v>
      </c>
      <c r="B345">
        <v>2.0155335173724493E-2</v>
      </c>
      <c r="C345">
        <v>0.36508655004676999</v>
      </c>
      <c r="D345">
        <v>8.4062292343853977E-3</v>
      </c>
      <c r="E345">
        <v>0.36573910270978532</v>
      </c>
    </row>
    <row r="346" spans="1:5" x14ac:dyDescent="0.2">
      <c r="A346">
        <v>3440</v>
      </c>
      <c r="B346">
        <v>3.0235250271450163E-2</v>
      </c>
      <c r="C346">
        <v>0.55359131422097529</v>
      </c>
      <c r="D346">
        <v>1.3290241715809658E-2</v>
      </c>
      <c r="E346">
        <v>0.55457564323070352</v>
      </c>
    </row>
    <row r="347" spans="1:5" x14ac:dyDescent="0.2">
      <c r="A347">
        <v>3450</v>
      </c>
      <c r="B347">
        <v>2.2632077507283452</v>
      </c>
      <c r="C347">
        <v>40.701800911335326</v>
      </c>
      <c r="D347">
        <v>1.0068136153699343</v>
      </c>
      <c r="E347">
        <v>40.777106081783543</v>
      </c>
    </row>
    <row r="348" spans="1:5" x14ac:dyDescent="0.2">
      <c r="A348">
        <v>3460</v>
      </c>
      <c r="B348">
        <v>2.7876669174137711E-2</v>
      </c>
      <c r="C348">
        <v>0.49575719963643139</v>
      </c>
      <c r="D348">
        <v>1.3703778062262339E-2</v>
      </c>
      <c r="E348">
        <v>0.49672940642645724</v>
      </c>
    </row>
    <row r="349" spans="1:5" x14ac:dyDescent="0.2">
      <c r="A349">
        <v>3470</v>
      </c>
      <c r="B349">
        <v>1.0215828085005874E-2</v>
      </c>
      <c r="C349">
        <v>0.15389030938037176</v>
      </c>
      <c r="D349">
        <v>3.7137967296243229E-3</v>
      </c>
      <c r="E349">
        <v>0.15427372670288969</v>
      </c>
    </row>
    <row r="350" spans="1:5" x14ac:dyDescent="0.2">
      <c r="A350">
        <v>3480</v>
      </c>
      <c r="B350">
        <v>9.8877465427509217E-3</v>
      </c>
      <c r="C350">
        <v>0.17902677525730853</v>
      </c>
      <c r="D350">
        <v>5.066811449320318E-3</v>
      </c>
      <c r="E350">
        <v>0.17937119715547281</v>
      </c>
    </row>
    <row r="351" spans="1:5" x14ac:dyDescent="0.2">
      <c r="A351">
        <v>3490</v>
      </c>
      <c r="B351">
        <v>7.7927377021537805E-3</v>
      </c>
      <c r="C351">
        <v>0.14908259927784859</v>
      </c>
      <c r="D351">
        <v>4.4994056235944692E-3</v>
      </c>
      <c r="E351">
        <v>0.1493539179911253</v>
      </c>
    </row>
    <row r="352" spans="1:5" x14ac:dyDescent="0.2">
      <c r="A352">
        <v>3500</v>
      </c>
      <c r="B352">
        <v>1.0845084835380011E-2</v>
      </c>
      <c r="C352">
        <v>0.22028280678438211</v>
      </c>
      <c r="D352">
        <v>2.2837073497706802E-2</v>
      </c>
      <c r="E352">
        <v>0.22172880452442725</v>
      </c>
    </row>
    <row r="353" spans="1:5" x14ac:dyDescent="0.2">
      <c r="A353">
        <v>3510</v>
      </c>
      <c r="B353">
        <v>3.841428231482741E-3</v>
      </c>
      <c r="C353">
        <v>6.5991972331231136E-2</v>
      </c>
      <c r="D353">
        <v>1.6096355404157255E-3</v>
      </c>
      <c r="E353">
        <v>6.6123278121978935E-2</v>
      </c>
    </row>
    <row r="354" spans="1:5" x14ac:dyDescent="0.2">
      <c r="A354">
        <v>3520</v>
      </c>
      <c r="B354">
        <v>4.2424864013909337E-3</v>
      </c>
      <c r="C354">
        <v>7.448950083296936E-2</v>
      </c>
      <c r="D354">
        <v>1.4767833175830668E-3</v>
      </c>
      <c r="E354">
        <v>7.4624830413060381E-2</v>
      </c>
    </row>
    <row r="355" spans="1:5" x14ac:dyDescent="0.2">
      <c r="A355">
        <v>3530</v>
      </c>
      <c r="B355">
        <v>3.7831735566932314E-3</v>
      </c>
      <c r="C355">
        <v>8.3914373696837213E-2</v>
      </c>
      <c r="D355">
        <v>2.8249019178662993E-3</v>
      </c>
      <c r="E355">
        <v>8.4047097427204912E-2</v>
      </c>
    </row>
    <row r="356" spans="1:5" x14ac:dyDescent="0.2">
      <c r="A356">
        <v>3540</v>
      </c>
      <c r="B356">
        <v>7.4198704197632869E-3</v>
      </c>
      <c r="C356">
        <v>0.15396188340611788</v>
      </c>
      <c r="D356">
        <v>2.9175083599103655E-3</v>
      </c>
      <c r="E356">
        <v>0.15416818048493425</v>
      </c>
    </row>
    <row r="357" spans="1:5" x14ac:dyDescent="0.2">
      <c r="A357">
        <v>3550</v>
      </c>
      <c r="B357">
        <v>1.1898407390962045</v>
      </c>
      <c r="C357">
        <v>21.398449958370549</v>
      </c>
      <c r="D357">
        <v>0.5132215085168006</v>
      </c>
      <c r="E357">
        <v>21.437648609913023</v>
      </c>
    </row>
    <row r="358" spans="1:5" x14ac:dyDescent="0.2">
      <c r="A358">
        <v>3560</v>
      </c>
      <c r="B358">
        <v>1.7347760970447709E-2</v>
      </c>
      <c r="C358">
        <v>0.30233592851687119</v>
      </c>
      <c r="D358">
        <v>9.6527190164528362E-3</v>
      </c>
      <c r="E358">
        <v>0.30298701864478789</v>
      </c>
    </row>
    <row r="359" spans="1:5" x14ac:dyDescent="0.2">
      <c r="A359">
        <v>3570</v>
      </c>
      <c r="B359">
        <v>8.2733810545720942E-4</v>
      </c>
      <c r="C359">
        <v>1.6920979595749886E-2</v>
      </c>
      <c r="D359">
        <v>2.1286365920650113E-3</v>
      </c>
      <c r="E359">
        <v>1.7074399918052863E-2</v>
      </c>
    </row>
    <row r="360" spans="1:5" x14ac:dyDescent="0.2">
      <c r="A360">
        <v>3580</v>
      </c>
      <c r="B360">
        <v>7.9342564676197422E-3</v>
      </c>
      <c r="C360">
        <v>0.16476340625694466</v>
      </c>
      <c r="D360">
        <v>3.1021618764925218E-3</v>
      </c>
      <c r="E360">
        <v>0.1649835018278886</v>
      </c>
    </row>
    <row r="361" spans="1:5" x14ac:dyDescent="0.2">
      <c r="A361">
        <v>3590</v>
      </c>
      <c r="B361">
        <v>8.7542677703759883E-3</v>
      </c>
      <c r="C361">
        <v>0.18644143003564773</v>
      </c>
      <c r="D361">
        <v>6.5764149848130914E-3</v>
      </c>
      <c r="E361">
        <v>0.18676266562668578</v>
      </c>
    </row>
    <row r="362" spans="1:5" x14ac:dyDescent="0.2">
      <c r="A362">
        <v>3600</v>
      </c>
      <c r="B362">
        <v>1.1183592418278252</v>
      </c>
      <c r="C362">
        <v>20.11190146120116</v>
      </c>
      <c r="D362">
        <v>0.50297569049464186</v>
      </c>
      <c r="E362">
        <v>20.149250415935466</v>
      </c>
    </row>
    <row r="363" spans="1:5" x14ac:dyDescent="0.2">
      <c r="A363">
        <v>3610</v>
      </c>
      <c r="B363">
        <v>1.7802927171734498E-2</v>
      </c>
      <c r="C363">
        <v>0.31345535690841225</v>
      </c>
      <c r="D363">
        <v>7.8519492624984262E-3</v>
      </c>
      <c r="E363">
        <v>0.31405868575424406</v>
      </c>
    </row>
    <row r="364" spans="1:5" x14ac:dyDescent="0.2">
      <c r="A364">
        <v>3620</v>
      </c>
      <c r="B364">
        <v>4.3420124658146734E-3</v>
      </c>
      <c r="C364">
        <v>8.8262692383999017E-2</v>
      </c>
      <c r="D364">
        <v>1.4434952564316061E-3</v>
      </c>
      <c r="E364">
        <v>8.8381217561657691E-2</v>
      </c>
    </row>
    <row r="365" spans="1:5" x14ac:dyDescent="0.2">
      <c r="A365">
        <v>3630</v>
      </c>
      <c r="B365">
        <v>7.9887684505861936E-3</v>
      </c>
      <c r="C365">
        <v>0.15689862594744217</v>
      </c>
      <c r="D365">
        <v>4.1956365291620995E-3</v>
      </c>
      <c r="E365">
        <v>0.15715789070688524</v>
      </c>
    </row>
    <row r="366" spans="1:5" x14ac:dyDescent="0.2">
      <c r="A366">
        <v>3640</v>
      </c>
      <c r="B366">
        <v>5.9188733035120929E-3</v>
      </c>
      <c r="C366">
        <v>0.12686532262891412</v>
      </c>
      <c r="D366">
        <v>3.3425160612134464E-3</v>
      </c>
      <c r="E366">
        <v>0.12704729654951721</v>
      </c>
    </row>
    <row r="367" spans="1:5" x14ac:dyDescent="0.2">
      <c r="A367">
        <v>3650</v>
      </c>
      <c r="B367">
        <v>0.29634476718840214</v>
      </c>
      <c r="C367">
        <v>5.3670433043678063</v>
      </c>
      <c r="D367">
        <v>0.14889074332714564</v>
      </c>
      <c r="E367">
        <v>5.3772802145180938</v>
      </c>
    </row>
    <row r="368" spans="1:5" x14ac:dyDescent="0.2">
      <c r="A368">
        <v>3660</v>
      </c>
      <c r="B368">
        <v>7.5923405594641698E-3</v>
      </c>
      <c r="C368">
        <v>0.13245474486040834</v>
      </c>
      <c r="D368">
        <v>2.67041056534747E-3</v>
      </c>
      <c r="E368">
        <v>0.1326990360318954</v>
      </c>
    </row>
    <row r="369" spans="1:5" x14ac:dyDescent="0.2">
      <c r="A369">
        <v>3670</v>
      </c>
      <c r="B369">
        <v>3.4718449433922419E-3</v>
      </c>
      <c r="C369">
        <v>9.7679699298648823E-2</v>
      </c>
      <c r="D369">
        <v>3.1761557804963819E-3</v>
      </c>
      <c r="E369">
        <v>9.7792971771632917E-2</v>
      </c>
    </row>
    <row r="370" spans="1:5" x14ac:dyDescent="0.2">
      <c r="A370">
        <v>3680</v>
      </c>
      <c r="B370">
        <v>5.2084351695432171E-3</v>
      </c>
      <c r="C370">
        <v>8.280895725132445E-2</v>
      </c>
      <c r="D370">
        <v>9.0353003893554656E-4</v>
      </c>
      <c r="E370">
        <v>8.2977512402447176E-2</v>
      </c>
    </row>
    <row r="371" spans="1:5" x14ac:dyDescent="0.2">
      <c r="A371">
        <v>3690</v>
      </c>
      <c r="B371">
        <v>4.8703136426027846E-3</v>
      </c>
      <c r="C371">
        <v>9.7217276744649445E-2</v>
      </c>
      <c r="D371">
        <v>8.0738762341652794E-4</v>
      </c>
      <c r="E371">
        <v>9.7342543255236183E-2</v>
      </c>
    </row>
    <row r="372" spans="1:5" x14ac:dyDescent="0.2">
      <c r="A372">
        <v>3700</v>
      </c>
      <c r="B372">
        <v>0.49348989387977177</v>
      </c>
      <c r="C372">
        <v>8.8958371600780151</v>
      </c>
      <c r="D372">
        <v>0.21196392167219769</v>
      </c>
      <c r="E372">
        <v>8.9120356685819555</v>
      </c>
    </row>
    <row r="373" spans="1:5" x14ac:dyDescent="0.2">
      <c r="A373">
        <v>3710</v>
      </c>
      <c r="B373">
        <v>7.3010759198227117E-3</v>
      </c>
      <c r="C373">
        <v>0.10743791229307031</v>
      </c>
      <c r="D373">
        <v>2.8063876910028127E-3</v>
      </c>
      <c r="E373">
        <v>0.10772226566199161</v>
      </c>
    </row>
    <row r="374" spans="1:5" x14ac:dyDescent="0.2">
      <c r="A374">
        <v>3720</v>
      </c>
      <c r="B374">
        <v>3.2093851619555944E-4</v>
      </c>
      <c r="C374">
        <v>5.2425367686624341E-2</v>
      </c>
      <c r="D374">
        <v>2.1640423310644594E-3</v>
      </c>
      <c r="E374">
        <v>5.2470994442830723E-2</v>
      </c>
    </row>
    <row r="375" spans="1:5" x14ac:dyDescent="0.2">
      <c r="A375">
        <v>3730</v>
      </c>
      <c r="B375">
        <v>5.2411094413220049E-3</v>
      </c>
      <c r="C375">
        <v>9.6012607176829717E-2</v>
      </c>
      <c r="D375">
        <v>1.4649222550091286E-3</v>
      </c>
      <c r="E375">
        <v>9.6166709220401991E-2</v>
      </c>
    </row>
    <row r="376" spans="1:5" x14ac:dyDescent="0.2">
      <c r="A376">
        <v>3740</v>
      </c>
      <c r="B376">
        <v>5.6161199660845979E-3</v>
      </c>
      <c r="C376">
        <v>8.1283066850164468E-2</v>
      </c>
      <c r="D376">
        <v>1.3450976708570613E-3</v>
      </c>
      <c r="E376">
        <v>8.1487956458521554E-2</v>
      </c>
    </row>
    <row r="377" spans="1:5" x14ac:dyDescent="0.2">
      <c r="A377">
        <v>3750</v>
      </c>
      <c r="B377">
        <v>0.72475673973339372</v>
      </c>
      <c r="C377">
        <v>13.057190651537116</v>
      </c>
      <c r="D377">
        <v>0.32569035288756409</v>
      </c>
      <c r="E377">
        <v>13.081344512256425</v>
      </c>
    </row>
    <row r="378" spans="1:5" x14ac:dyDescent="0.2">
      <c r="A378">
        <v>3760</v>
      </c>
      <c r="B378">
        <v>1.2779174719089691E-2</v>
      </c>
      <c r="C378">
        <v>0.20767013554709948</v>
      </c>
      <c r="D378">
        <v>4.2691579276882916E-3</v>
      </c>
      <c r="E378">
        <v>0.20810674716131441</v>
      </c>
    </row>
    <row r="379" spans="1:5" x14ac:dyDescent="0.2">
      <c r="A379">
        <v>3770</v>
      </c>
      <c r="B379">
        <v>2.7192572165413297E-3</v>
      </c>
      <c r="C379">
        <v>5.2060437762866181E-2</v>
      </c>
      <c r="D379">
        <v>3.1614414203130028E-3</v>
      </c>
      <c r="E379">
        <v>5.2227179243426937E-2</v>
      </c>
    </row>
    <row r="380" spans="1:5" x14ac:dyDescent="0.2">
      <c r="A380">
        <v>3780</v>
      </c>
      <c r="B380">
        <v>7.0043857826282653E-3</v>
      </c>
      <c r="C380">
        <v>0.13106630355091128</v>
      </c>
      <c r="D380">
        <v>1.9893886733697527E-3</v>
      </c>
      <c r="E380">
        <v>0.13126840828617234</v>
      </c>
    </row>
    <row r="381" spans="1:5" x14ac:dyDescent="0.2">
      <c r="A381">
        <v>3790</v>
      </c>
      <c r="B381">
        <v>5.4893307667418E-3</v>
      </c>
      <c r="C381">
        <v>6.6595939977539986E-2</v>
      </c>
      <c r="D381">
        <v>3.4949932234144094E-4</v>
      </c>
      <c r="E381">
        <v>6.6822706646282468E-2</v>
      </c>
    </row>
    <row r="382" spans="1:5" x14ac:dyDescent="0.2">
      <c r="A382">
        <v>3800</v>
      </c>
      <c r="B382">
        <v>0.37176537552096339</v>
      </c>
      <c r="C382">
        <v>6.6865881698891254</v>
      </c>
      <c r="D382">
        <v>0.17067049519053884</v>
      </c>
      <c r="E382">
        <v>6.6990894355924251</v>
      </c>
    </row>
    <row r="383" spans="1:5" x14ac:dyDescent="0.2">
      <c r="A383">
        <v>3810</v>
      </c>
      <c r="B383">
        <v>8.2089712555881728E-3</v>
      </c>
      <c r="C383">
        <v>0.15524546828590033</v>
      </c>
      <c r="D383">
        <v>4.1412014168434015E-3</v>
      </c>
      <c r="E383">
        <v>0.15551749799157144</v>
      </c>
    </row>
    <row r="384" spans="1:5" x14ac:dyDescent="0.2">
      <c r="A384">
        <v>3820</v>
      </c>
      <c r="B384">
        <v>4.9935524849429131E-3</v>
      </c>
      <c r="C384">
        <v>9.3749770783573785E-2</v>
      </c>
      <c r="D384">
        <v>4.1341401888436904E-3</v>
      </c>
      <c r="E384">
        <v>9.3973646324347321E-2</v>
      </c>
    </row>
    <row r="385" spans="1:5" x14ac:dyDescent="0.2">
      <c r="A385">
        <v>3830</v>
      </c>
      <c r="B385">
        <v>5.1759077389093803E-3</v>
      </c>
      <c r="C385">
        <v>9.8560851199606309E-2</v>
      </c>
      <c r="D385">
        <v>2.2278152687288584E-3</v>
      </c>
      <c r="E385">
        <v>9.8721803928940755E-2</v>
      </c>
    </row>
    <row r="386" spans="1:5" x14ac:dyDescent="0.2">
      <c r="A386">
        <v>3840</v>
      </c>
      <c r="B386">
        <v>8.1498664373983957E-3</v>
      </c>
      <c r="C386">
        <v>9.4746327501912683E-2</v>
      </c>
      <c r="D386">
        <v>2.7380936171111864E-3</v>
      </c>
      <c r="E386">
        <v>9.5135608762982077E-2</v>
      </c>
    </row>
    <row r="387" spans="1:5" x14ac:dyDescent="0.2">
      <c r="A387">
        <v>3850</v>
      </c>
      <c r="B387">
        <v>0.18274411098093582</v>
      </c>
      <c r="C387">
        <v>3.3039042968780081</v>
      </c>
      <c r="D387">
        <v>9.196943873744394E-2</v>
      </c>
      <c r="E387">
        <v>3.310232226096661</v>
      </c>
    </row>
    <row r="388" spans="1:5" x14ac:dyDescent="0.2">
      <c r="A388">
        <v>3860</v>
      </c>
      <c r="B388">
        <v>1.3100565831087702E-3</v>
      </c>
      <c r="C388">
        <v>3.7480483291790059E-2</v>
      </c>
      <c r="D388">
        <v>2.3467986596138446E-3</v>
      </c>
      <c r="E388">
        <v>3.7576726041339284E-2</v>
      </c>
    </row>
    <row r="389" spans="1:5" x14ac:dyDescent="0.2">
      <c r="A389">
        <v>3870</v>
      </c>
      <c r="B389">
        <v>5.356948287797661E-3</v>
      </c>
      <c r="C389">
        <v>8.0191691703638976E-2</v>
      </c>
      <c r="D389">
        <v>3.2249096129766761E-3</v>
      </c>
      <c r="E389">
        <v>8.0435094052667633E-2</v>
      </c>
    </row>
    <row r="390" spans="1:5" x14ac:dyDescent="0.2">
      <c r="A390">
        <v>3880</v>
      </c>
      <c r="B390">
        <v>1.2744448855270642E-3</v>
      </c>
      <c r="C390">
        <v>6.2477525877635505E-2</v>
      </c>
      <c r="D390">
        <v>1.5052159307011777E-3</v>
      </c>
      <c r="E390">
        <v>6.250864839808086E-2</v>
      </c>
    </row>
    <row r="391" spans="1:5" x14ac:dyDescent="0.2">
      <c r="A391">
        <v>3890</v>
      </c>
      <c r="B391">
        <v>5.4944083754913152E-3</v>
      </c>
      <c r="C391">
        <v>8.5403083020246989E-2</v>
      </c>
      <c r="D391">
        <v>3.3164967522207323E-3</v>
      </c>
      <c r="E391">
        <v>8.5643880478802226E-2</v>
      </c>
    </row>
    <row r="392" spans="1:5" x14ac:dyDescent="0.2">
      <c r="A392">
        <v>3900</v>
      </c>
      <c r="B392">
        <v>0.49121741982845496</v>
      </c>
      <c r="C392">
        <v>8.8979605436231228</v>
      </c>
      <c r="D392">
        <v>0.23865477816666805</v>
      </c>
      <c r="E392">
        <v>8.9147042851997398</v>
      </c>
    </row>
    <row r="393" spans="1:5" x14ac:dyDescent="0.2">
      <c r="A393">
        <v>3910</v>
      </c>
      <c r="B393">
        <v>7.6250289710305614E-3</v>
      </c>
      <c r="C393">
        <v>0.11917404058196827</v>
      </c>
      <c r="D393">
        <v>6.013932848073486E-3</v>
      </c>
      <c r="E393">
        <v>0.11956906123133532</v>
      </c>
    </row>
    <row r="394" spans="1:5" x14ac:dyDescent="0.2">
      <c r="A394">
        <v>3920</v>
      </c>
      <c r="B394">
        <v>4.4794503535065108E-3</v>
      </c>
      <c r="C394">
        <v>4.1021015472959256E-2</v>
      </c>
      <c r="D394">
        <v>8.561048851018089E-4</v>
      </c>
      <c r="E394">
        <v>4.1273745910403954E-2</v>
      </c>
    </row>
    <row r="395" spans="1:5" x14ac:dyDescent="0.2">
      <c r="A395">
        <v>3930</v>
      </c>
      <c r="B395">
        <v>4.8767375055484606E-3</v>
      </c>
      <c r="C395">
        <v>9.1186177873314581E-2</v>
      </c>
      <c r="D395">
        <v>3.0477289690512242E-3</v>
      </c>
      <c r="E395">
        <v>9.1367336919221748E-2</v>
      </c>
    </row>
    <row r="396" spans="1:5" x14ac:dyDescent="0.2">
      <c r="A396">
        <v>3940</v>
      </c>
      <c r="B396">
        <v>3.211366415783933E-4</v>
      </c>
      <c r="C396">
        <v>2.2825361780919338E-2</v>
      </c>
      <c r="D396">
        <v>2.1378888744137386E-3</v>
      </c>
      <c r="E396">
        <v>2.292751268698285E-2</v>
      </c>
    </row>
    <row r="397" spans="1:5" x14ac:dyDescent="0.2">
      <c r="A397">
        <v>3950</v>
      </c>
      <c r="B397">
        <v>0.37569586529298027</v>
      </c>
      <c r="C397">
        <v>6.7831437010688331</v>
      </c>
      <c r="D397">
        <v>0.18052626293832966</v>
      </c>
      <c r="E397">
        <v>6.7959381680646933</v>
      </c>
    </row>
    <row r="398" spans="1:5" x14ac:dyDescent="0.2">
      <c r="A398">
        <v>3960</v>
      </c>
      <c r="B398">
        <v>8.1127909701971448E-3</v>
      </c>
      <c r="C398">
        <v>0.13758803843961567</v>
      </c>
      <c r="D398">
        <v>3.1350037865547952E-3</v>
      </c>
      <c r="E398">
        <v>0.1378626633564323</v>
      </c>
    </row>
    <row r="399" spans="1:5" x14ac:dyDescent="0.2">
      <c r="A399">
        <v>3970</v>
      </c>
      <c r="B399">
        <v>2.5344238958935499E-3</v>
      </c>
      <c r="C399">
        <v>6.877956808783138E-2</v>
      </c>
      <c r="D399">
        <v>8.0873064017860513E-4</v>
      </c>
      <c r="E399">
        <v>6.8830998366150933E-2</v>
      </c>
    </row>
    <row r="400" spans="1:5" x14ac:dyDescent="0.2">
      <c r="A400">
        <v>3980</v>
      </c>
      <c r="B400">
        <v>5.7593265665267174E-3</v>
      </c>
      <c r="C400">
        <v>9.2918027410799117E-2</v>
      </c>
      <c r="D400">
        <v>1.8824191146248478E-3</v>
      </c>
      <c r="E400">
        <v>9.3115375540976167E-2</v>
      </c>
    </row>
    <row r="401" spans="1:5" x14ac:dyDescent="0.2">
      <c r="A401">
        <v>3990</v>
      </c>
      <c r="B401">
        <v>3.9571199050448475E-3</v>
      </c>
      <c r="C401">
        <v>7.2388056005445553E-2</v>
      </c>
      <c r="D401">
        <v>3.2891629507976606E-3</v>
      </c>
      <c r="E401">
        <v>7.2570710642154548E-2</v>
      </c>
    </row>
    <row r="402" spans="1:5" x14ac:dyDescent="0.2">
      <c r="A402">
        <v>4000</v>
      </c>
      <c r="B402">
        <v>7.3500767122422327E-3</v>
      </c>
      <c r="C402">
        <v>0.14744613989356878</v>
      </c>
      <c r="D402">
        <v>2.0327980111555906E-2</v>
      </c>
      <c r="E402">
        <v>0.14902219489930188</v>
      </c>
    </row>
    <row r="403" spans="1:5" x14ac:dyDescent="0.2">
      <c r="A403">
        <v>4010</v>
      </c>
      <c r="B403">
        <v>3.2908917482840513E-3</v>
      </c>
      <c r="C403">
        <v>6.3340655078286928E-2</v>
      </c>
      <c r="D403">
        <v>2.6598577628121987E-3</v>
      </c>
      <c r="E403">
        <v>6.3481835177976953E-2</v>
      </c>
    </row>
    <row r="404" spans="1:5" x14ac:dyDescent="0.2">
      <c r="A404">
        <v>4020</v>
      </c>
      <c r="B404">
        <v>5.1256784043156841E-3</v>
      </c>
      <c r="C404">
        <v>8.5478814484528959E-2</v>
      </c>
      <c r="D404">
        <v>3.2080807448098326E-3</v>
      </c>
      <c r="E404">
        <v>8.5692427243311331E-2</v>
      </c>
    </row>
    <row r="405" spans="1:5" x14ac:dyDescent="0.2">
      <c r="A405">
        <v>4030</v>
      </c>
      <c r="B405">
        <v>3.05574118861543E-3</v>
      </c>
      <c r="C405">
        <v>5.8902918181259228E-2</v>
      </c>
      <c r="D405">
        <v>2.3200371783989736E-3</v>
      </c>
      <c r="E405">
        <v>5.9027738369253763E-2</v>
      </c>
    </row>
    <row r="406" spans="1:5" x14ac:dyDescent="0.2">
      <c r="A406">
        <v>4040</v>
      </c>
      <c r="B406">
        <v>7.0547087541039223E-3</v>
      </c>
      <c r="C406">
        <v>0.10005139944491284</v>
      </c>
      <c r="D406">
        <v>3.5071583237748388E-3</v>
      </c>
      <c r="E406">
        <v>0.1003611060421255</v>
      </c>
    </row>
    <row r="407" spans="1:5" x14ac:dyDescent="0.2">
      <c r="A407">
        <v>4050</v>
      </c>
      <c r="B407">
        <v>0.32514979834967245</v>
      </c>
      <c r="C407">
        <v>5.910330919634375</v>
      </c>
      <c r="D407">
        <v>0.17984207522675538</v>
      </c>
      <c r="E407">
        <v>5.9219994210549212</v>
      </c>
    </row>
    <row r="408" spans="1:5" x14ac:dyDescent="0.2">
      <c r="A408">
        <v>4060</v>
      </c>
      <c r="B408">
        <v>2.2122887597998894E-3</v>
      </c>
      <c r="C408">
        <v>4.901543543124446E-2</v>
      </c>
      <c r="D408">
        <v>2.0577053377289945E-3</v>
      </c>
      <c r="E408">
        <v>4.9108464477400943E-2</v>
      </c>
    </row>
    <row r="409" spans="1:5" x14ac:dyDescent="0.2">
      <c r="A409">
        <v>4070</v>
      </c>
      <c r="B409">
        <v>3.4343571999040316E-3</v>
      </c>
      <c r="C409">
        <v>6.1065193455560128E-2</v>
      </c>
      <c r="D409">
        <v>2.9105658759481946E-3</v>
      </c>
      <c r="E409">
        <v>6.1230907676268771E-2</v>
      </c>
    </row>
    <row r="410" spans="1:5" x14ac:dyDescent="0.2">
      <c r="A410">
        <v>4080</v>
      </c>
      <c r="B410">
        <v>2.936117633720297E-3</v>
      </c>
      <c r="C410">
        <v>5.9403001710355334E-2</v>
      </c>
      <c r="D410">
        <v>2.6965309036305076E-3</v>
      </c>
      <c r="E410">
        <v>5.9536616278335439E-2</v>
      </c>
    </row>
    <row r="411" spans="1:5" x14ac:dyDescent="0.2">
      <c r="A411">
        <v>4090</v>
      </c>
      <c r="B411">
        <v>3.0494047613763477E-3</v>
      </c>
      <c r="C411">
        <v>5.6622325887786921E-2</v>
      </c>
      <c r="D411">
        <v>4.5048210703732376E-3</v>
      </c>
      <c r="E411">
        <v>5.6883038519558081E-2</v>
      </c>
    </row>
    <row r="412" spans="1:5" x14ac:dyDescent="0.2">
      <c r="A412">
        <v>4100</v>
      </c>
      <c r="B412">
        <v>0.34555843438509337</v>
      </c>
      <c r="C412">
        <v>6.3233749325275141</v>
      </c>
      <c r="D412">
        <v>0.19794528675840528</v>
      </c>
      <c r="E412">
        <v>6.3359027380036288</v>
      </c>
    </row>
    <row r="413" spans="1:5" x14ac:dyDescent="0.2">
      <c r="A413">
        <v>4110</v>
      </c>
      <c r="B413">
        <v>5.7526885097829257E-3</v>
      </c>
      <c r="C413">
        <v>0.10266080346782824</v>
      </c>
      <c r="D413">
        <v>1.2261127260771716E-3</v>
      </c>
      <c r="E413">
        <v>0.10282916583425003</v>
      </c>
    </row>
    <row r="414" spans="1:5" x14ac:dyDescent="0.2">
      <c r="A414">
        <v>4120</v>
      </c>
      <c r="B414">
        <v>1.7959055955930382E-3</v>
      </c>
      <c r="C414">
        <v>5.1063435137595203E-2</v>
      </c>
      <c r="D414">
        <v>1.9302510072973628E-3</v>
      </c>
      <c r="E414">
        <v>5.1131453665144773E-2</v>
      </c>
    </row>
    <row r="415" spans="1:5" x14ac:dyDescent="0.2">
      <c r="A415">
        <v>4130</v>
      </c>
      <c r="B415">
        <v>4.9301770326650712E-3</v>
      </c>
      <c r="C415">
        <v>7.8911365222131311E-2</v>
      </c>
      <c r="D415">
        <v>4.2483378418104126E-3</v>
      </c>
      <c r="E415">
        <v>7.917928126228585E-2</v>
      </c>
    </row>
    <row r="416" spans="1:5" x14ac:dyDescent="0.2">
      <c r="A416">
        <v>4140</v>
      </c>
      <c r="B416">
        <v>1.7178150563666773E-3</v>
      </c>
      <c r="C416">
        <v>2.9892712057046043E-2</v>
      </c>
      <c r="D416">
        <v>2.2116012884807745E-3</v>
      </c>
      <c r="E416">
        <v>3.0023595769870001E-2</v>
      </c>
    </row>
    <row r="417" spans="1:5" x14ac:dyDescent="0.2">
      <c r="A417">
        <v>4150</v>
      </c>
      <c r="B417">
        <v>9.8408820828271168E-2</v>
      </c>
      <c r="C417">
        <v>1.8108785741726841</v>
      </c>
      <c r="D417">
        <v>7.0267266767968101E-2</v>
      </c>
      <c r="E417">
        <v>1.8149112912739136</v>
      </c>
    </row>
    <row r="418" spans="1:5" x14ac:dyDescent="0.2">
      <c r="A418">
        <v>4160</v>
      </c>
      <c r="B418">
        <v>4.003568393519872E-3</v>
      </c>
      <c r="C418">
        <v>8.0537965367033879E-2</v>
      </c>
      <c r="D418">
        <v>8.4169745683702803E-4</v>
      </c>
      <c r="E418">
        <v>8.0641806031065452E-2</v>
      </c>
    </row>
    <row r="419" spans="1:5" x14ac:dyDescent="0.2">
      <c r="A419">
        <v>4170</v>
      </c>
      <c r="B419">
        <v>2.8867791337164558E-3</v>
      </c>
      <c r="C419">
        <v>7.4002403825324845E-2</v>
      </c>
      <c r="D419">
        <v>3.8167029334651068E-3</v>
      </c>
      <c r="E419">
        <v>7.4156971937745911E-2</v>
      </c>
    </row>
    <row r="420" spans="1:5" x14ac:dyDescent="0.2">
      <c r="A420">
        <v>4180</v>
      </c>
      <c r="B420">
        <v>2.8039267183058926E-3</v>
      </c>
      <c r="C420">
        <v>6.2529824008019402E-2</v>
      </c>
      <c r="D420">
        <v>3.1866524285665333E-3</v>
      </c>
      <c r="E420">
        <v>6.2673723754185839E-2</v>
      </c>
    </row>
    <row r="421" spans="1:5" x14ac:dyDescent="0.2">
      <c r="A421">
        <v>4190</v>
      </c>
      <c r="B421">
        <v>3.9901987510817648E-3</v>
      </c>
      <c r="C421">
        <v>8.8524048337653427E-2</v>
      </c>
      <c r="D421">
        <v>2.2740785439799857E-3</v>
      </c>
      <c r="E421">
        <v>8.8643106068010305E-2</v>
      </c>
    </row>
    <row r="422" spans="1:5" x14ac:dyDescent="0.2">
      <c r="A422">
        <v>4200</v>
      </c>
      <c r="B422">
        <v>0.19593167537046632</v>
      </c>
      <c r="C422">
        <v>3.5261769272257455</v>
      </c>
      <c r="D422">
        <v>9.1805315229272488E-2</v>
      </c>
      <c r="E422">
        <v>3.5328092446970616</v>
      </c>
    </row>
    <row r="423" spans="1:5" x14ac:dyDescent="0.2">
      <c r="A423">
        <v>4210</v>
      </c>
      <c r="B423">
        <v>1.9103392380412387E-3</v>
      </c>
      <c r="C423">
        <v>1.2961460201633843E-2</v>
      </c>
      <c r="D423">
        <v>4.0875783696300233E-3</v>
      </c>
      <c r="E423">
        <v>1.3724326704461871E-2</v>
      </c>
    </row>
    <row r="424" spans="1:5" x14ac:dyDescent="0.2">
      <c r="A424">
        <v>4220</v>
      </c>
      <c r="B424">
        <v>2.8503031977173362E-3</v>
      </c>
      <c r="C424">
        <v>6.9160451114303426E-2</v>
      </c>
      <c r="D424">
        <v>3.4339947460397427E-3</v>
      </c>
      <c r="E424">
        <v>6.9304289525026513E-2</v>
      </c>
    </row>
    <row r="425" spans="1:5" x14ac:dyDescent="0.2">
      <c r="A425">
        <v>4230</v>
      </c>
      <c r="B425">
        <v>2.8035472883485555E-3</v>
      </c>
      <c r="C425">
        <v>3.5104065854122957E-2</v>
      </c>
      <c r="D425">
        <v>2.3103380701572224E-3</v>
      </c>
      <c r="E425">
        <v>3.5291542597158117E-2</v>
      </c>
    </row>
    <row r="426" spans="1:5" x14ac:dyDescent="0.2">
      <c r="A426">
        <v>4240</v>
      </c>
      <c r="B426">
        <v>3.9259716771530033E-3</v>
      </c>
      <c r="C426">
        <v>8.2020784667363317E-2</v>
      </c>
      <c r="D426">
        <v>2.5038222943584258E-3</v>
      </c>
      <c r="E426">
        <v>8.2152854467398242E-2</v>
      </c>
    </row>
    <row r="427" spans="1:5" x14ac:dyDescent="0.2">
      <c r="A427">
        <v>4250</v>
      </c>
      <c r="B427">
        <v>0.30205640464566086</v>
      </c>
      <c r="C427">
        <v>5.4811692231634632</v>
      </c>
      <c r="D427">
        <v>0.15674373802226105</v>
      </c>
      <c r="E427">
        <v>5.4917231106412325</v>
      </c>
    </row>
    <row r="428" spans="1:5" x14ac:dyDescent="0.2">
      <c r="A428">
        <v>4260</v>
      </c>
      <c r="B428">
        <v>7.2757820200553972E-3</v>
      </c>
      <c r="C428">
        <v>5.286679713058471E-2</v>
      </c>
      <c r="D428">
        <v>6.0070352584203979E-3</v>
      </c>
      <c r="E428">
        <v>5.3702138834926E-2</v>
      </c>
    </row>
    <row r="429" spans="1:5" x14ac:dyDescent="0.2">
      <c r="A429">
        <v>4270</v>
      </c>
      <c r="B429">
        <v>2.3505193082701773E-3</v>
      </c>
      <c r="C429">
        <v>4.3257126040466394E-2</v>
      </c>
      <c r="D429">
        <v>3.1279994433920104E-3</v>
      </c>
      <c r="E429">
        <v>4.3433722783307531E-2</v>
      </c>
    </row>
    <row r="430" spans="1:5" x14ac:dyDescent="0.2">
      <c r="A430">
        <v>4280</v>
      </c>
      <c r="B430">
        <v>3.4125372285441105E-3</v>
      </c>
      <c r="C430">
        <v>5.216384486471512E-2</v>
      </c>
      <c r="D430">
        <v>1.2476365977783079E-3</v>
      </c>
      <c r="E430">
        <v>5.2290235402858744E-2</v>
      </c>
    </row>
    <row r="431" spans="1:5" x14ac:dyDescent="0.2">
      <c r="A431">
        <v>4290</v>
      </c>
      <c r="B431">
        <v>1.6955590055856052E-3</v>
      </c>
      <c r="C431">
        <v>1.6936791515668782E-2</v>
      </c>
      <c r="D431">
        <v>1.3885826016291534E-3</v>
      </c>
      <c r="E431">
        <v>1.707799721361377E-2</v>
      </c>
    </row>
    <row r="432" spans="1:5" x14ac:dyDescent="0.2">
      <c r="A432">
        <v>4300</v>
      </c>
      <c r="B432">
        <v>0.16181055167171993</v>
      </c>
      <c r="C432">
        <v>2.9390911004030711</v>
      </c>
      <c r="D432">
        <v>8.8137904334749176E-2</v>
      </c>
      <c r="E432">
        <v>2.9448611921924885</v>
      </c>
    </row>
    <row r="433" spans="1:5" x14ac:dyDescent="0.2">
      <c r="A433">
        <v>4310</v>
      </c>
      <c r="B433">
        <v>7.506027157992908E-3</v>
      </c>
      <c r="C433">
        <v>6.3079098813527232E-2</v>
      </c>
      <c r="D433">
        <v>4.4596633871067147E-3</v>
      </c>
      <c r="E433">
        <v>6.3680465987220602E-2</v>
      </c>
    </row>
    <row r="434" spans="1:5" x14ac:dyDescent="0.2">
      <c r="A434">
        <v>4320</v>
      </c>
      <c r="B434">
        <v>4.1607586970474177E-3</v>
      </c>
      <c r="C434">
        <v>5.1979770522780563E-2</v>
      </c>
      <c r="D434">
        <v>2.1490636639112043E-3</v>
      </c>
      <c r="E434">
        <v>5.2190295373445876E-2</v>
      </c>
    </row>
    <row r="435" spans="1:5" x14ac:dyDescent="0.2">
      <c r="A435">
        <v>4330</v>
      </c>
      <c r="B435">
        <v>2.2798652040241208E-3</v>
      </c>
      <c r="C435">
        <v>5.8058738121717052E-2</v>
      </c>
      <c r="D435">
        <v>2.8004034636857824E-3</v>
      </c>
      <c r="E435">
        <v>5.8170930173017388E-2</v>
      </c>
    </row>
    <row r="436" spans="1:5" x14ac:dyDescent="0.2">
      <c r="A436">
        <v>4340</v>
      </c>
      <c r="B436">
        <v>3.9585651997942114E-3</v>
      </c>
      <c r="C436">
        <v>6.6203194390631576E-2</v>
      </c>
      <c r="D436">
        <v>1.7625396713701056E-3</v>
      </c>
      <c r="E436">
        <v>6.6344854601226813E-2</v>
      </c>
    </row>
    <row r="437" spans="1:5" x14ac:dyDescent="0.2">
      <c r="A437">
        <v>4350</v>
      </c>
      <c r="B437">
        <v>8.7898471048848958E-2</v>
      </c>
      <c r="C437">
        <v>1.6314579518927255</v>
      </c>
      <c r="D437">
        <v>5.1492580138189317E-2</v>
      </c>
      <c r="E437">
        <v>1.6346353342002673</v>
      </c>
    </row>
    <row r="438" spans="1:5" x14ac:dyDescent="0.2">
      <c r="A438">
        <v>4360</v>
      </c>
      <c r="B438">
        <v>3.1270332012628219E-3</v>
      </c>
      <c r="C438">
        <v>3.0017229978908752E-2</v>
      </c>
      <c r="D438">
        <v>3.4462729415106197E-3</v>
      </c>
      <c r="E438">
        <v>3.0375800062482083E-2</v>
      </c>
    </row>
    <row r="439" spans="1:5" x14ac:dyDescent="0.2">
      <c r="A439">
        <v>4370</v>
      </c>
      <c r="B439">
        <v>3.5874670087914793E-3</v>
      </c>
      <c r="C439">
        <v>6.3552711137795412E-2</v>
      </c>
      <c r="D439">
        <v>1.4929414357098827E-3</v>
      </c>
      <c r="E439">
        <v>6.3671389859447008E-2</v>
      </c>
    </row>
    <row r="440" spans="1:5" x14ac:dyDescent="0.2">
      <c r="A440">
        <v>4380</v>
      </c>
      <c r="B440">
        <v>2.4881983910274952E-3</v>
      </c>
      <c r="C440">
        <v>3.1232716361976023E-2</v>
      </c>
      <c r="D440">
        <v>3.76851107638815E-4</v>
      </c>
      <c r="E440">
        <v>3.1333938777914357E-2</v>
      </c>
    </row>
    <row r="441" spans="1:5" x14ac:dyDescent="0.2">
      <c r="A441">
        <v>4390</v>
      </c>
      <c r="B441">
        <v>5.4248419898762978E-3</v>
      </c>
      <c r="C441">
        <v>9.0370196259268301E-2</v>
      </c>
      <c r="D441">
        <v>2.6075539124055429E-3</v>
      </c>
      <c r="E441">
        <v>9.0570418018025595E-2</v>
      </c>
    </row>
    <row r="442" spans="1:5" x14ac:dyDescent="0.2">
      <c r="A442">
        <v>4400</v>
      </c>
      <c r="B442">
        <v>0.24368806658946063</v>
      </c>
      <c r="C442">
        <v>4.468993245469532</v>
      </c>
      <c r="D442">
        <v>0.13926472574527363</v>
      </c>
      <c r="E442">
        <v>4.4777984730989528</v>
      </c>
    </row>
    <row r="443" spans="1:5" x14ac:dyDescent="0.2">
      <c r="A443">
        <v>4410</v>
      </c>
      <c r="B443">
        <v>5.5303175925586797E-4</v>
      </c>
      <c r="C443">
        <v>3.0087755243516964E-2</v>
      </c>
      <c r="D443">
        <v>1.6644223057122216E-3</v>
      </c>
      <c r="E443">
        <v>3.0138831452667183E-2</v>
      </c>
    </row>
    <row r="444" spans="1:5" x14ac:dyDescent="0.2">
      <c r="A444">
        <v>4420</v>
      </c>
      <c r="B444">
        <v>8.9592721545280547E-4</v>
      </c>
      <c r="C444">
        <v>4.6143299842067394E-2</v>
      </c>
      <c r="D444">
        <v>3.8607724781868292E-4</v>
      </c>
      <c r="E444">
        <v>4.6153611576252716E-2</v>
      </c>
    </row>
    <row r="445" spans="1:5" x14ac:dyDescent="0.2">
      <c r="A445">
        <v>4430</v>
      </c>
      <c r="B445">
        <v>1.9836785629355346E-3</v>
      </c>
      <c r="C445">
        <v>2.8454288155181764E-2</v>
      </c>
      <c r="D445">
        <v>1.9678827880268259E-3</v>
      </c>
      <c r="E445">
        <v>2.8591153487164164E-2</v>
      </c>
    </row>
    <row r="446" spans="1:5" x14ac:dyDescent="0.2">
      <c r="A446">
        <v>4440</v>
      </c>
      <c r="B446">
        <v>1.7909430905111677E-3</v>
      </c>
      <c r="C446">
        <v>5.0423188077628522E-2</v>
      </c>
      <c r="D446">
        <v>1.8661687833349161E-3</v>
      </c>
      <c r="E446">
        <v>5.0489483647520532E-2</v>
      </c>
    </row>
    <row r="447" spans="1:5" x14ac:dyDescent="0.2">
      <c r="A447">
        <v>4450</v>
      </c>
      <c r="B447">
        <v>0.19300716032972443</v>
      </c>
      <c r="C447">
        <v>3.5277182726637739</v>
      </c>
      <c r="D447">
        <v>0.11638245774670536</v>
      </c>
      <c r="E447">
        <v>3.5349105860962862</v>
      </c>
    </row>
    <row r="448" spans="1:5" x14ac:dyDescent="0.2">
      <c r="A448">
        <v>4460</v>
      </c>
      <c r="B448">
        <v>1.3183810884801954E-3</v>
      </c>
      <c r="C448">
        <v>4.7692083148627391E-2</v>
      </c>
      <c r="D448">
        <v>2.1152490061947119E-3</v>
      </c>
      <c r="E448">
        <v>4.7757169117403291E-2</v>
      </c>
    </row>
    <row r="449" spans="1:5" x14ac:dyDescent="0.2">
      <c r="A449">
        <v>4470</v>
      </c>
      <c r="B449">
        <v>2.6599541362656771E-3</v>
      </c>
      <c r="C449">
        <v>3.2479211303323506E-2</v>
      </c>
      <c r="D449">
        <v>1.2970829585450289E-3</v>
      </c>
      <c r="E449">
        <v>3.2613753955874542E-2</v>
      </c>
    </row>
    <row r="450" spans="1:5" x14ac:dyDescent="0.2">
      <c r="A450">
        <v>4480</v>
      </c>
      <c r="B450">
        <v>3.5290879874046825E-3</v>
      </c>
      <c r="C450">
        <v>4.1401200619870529E-2</v>
      </c>
      <c r="D450">
        <v>1.3712835817561359E-3</v>
      </c>
      <c r="E450">
        <v>4.157396172427167E-2</v>
      </c>
    </row>
    <row r="451" spans="1:5" x14ac:dyDescent="0.2">
      <c r="A451">
        <v>4490</v>
      </c>
      <c r="B451">
        <v>2.324980880679397E-3</v>
      </c>
      <c r="C451">
        <v>2.9229696392639608E-2</v>
      </c>
      <c r="D451">
        <v>1.7867435550859611E-3</v>
      </c>
      <c r="E451">
        <v>2.9376404474221397E-2</v>
      </c>
    </row>
    <row r="452" spans="1:5" x14ac:dyDescent="0.2">
      <c r="A452">
        <v>4500</v>
      </c>
      <c r="B452">
        <v>3.6286839581377876E-3</v>
      </c>
      <c r="C452">
        <v>9.5906705043198981E-2</v>
      </c>
      <c r="D452">
        <v>3.8963646648910097E-3</v>
      </c>
      <c r="E452">
        <v>9.6054386037874542E-2</v>
      </c>
    </row>
    <row r="453" spans="1:5" x14ac:dyDescent="0.2">
      <c r="A453">
        <v>4510</v>
      </c>
      <c r="B453">
        <v>2.3803291069749198E-3</v>
      </c>
      <c r="C453">
        <v>3.783206485418017E-2</v>
      </c>
      <c r="D453">
        <v>1.3290563136833394E-3</v>
      </c>
      <c r="E453">
        <v>3.793016594312959E-2</v>
      </c>
    </row>
    <row r="454" spans="1:5" x14ac:dyDescent="0.2">
      <c r="A454">
        <v>4520</v>
      </c>
      <c r="B454">
        <v>4.0120294966790255E-3</v>
      </c>
      <c r="C454">
        <v>4.7432728213818623E-2</v>
      </c>
      <c r="D454">
        <v>3.212175196935041E-3</v>
      </c>
      <c r="E454">
        <v>4.7710356904806447E-2</v>
      </c>
    </row>
    <row r="455" spans="1:5" x14ac:dyDescent="0.2">
      <c r="A455">
        <v>4530</v>
      </c>
      <c r="B455">
        <v>3.1943162052868877E-3</v>
      </c>
      <c r="C455">
        <v>3.2923031096435532E-2</v>
      </c>
      <c r="D455">
        <v>6.4928675459788884E-4</v>
      </c>
      <c r="E455">
        <v>3.3084002265232601E-2</v>
      </c>
    </row>
    <row r="456" spans="1:5" x14ac:dyDescent="0.2">
      <c r="A456">
        <v>4540</v>
      </c>
      <c r="B456">
        <v>5.8643798060545073E-3</v>
      </c>
      <c r="C456">
        <v>7.6076096685468012E-2</v>
      </c>
      <c r="D456">
        <v>1.9424872084664519E-3</v>
      </c>
      <c r="E456">
        <v>7.6326513702391741E-2</v>
      </c>
    </row>
    <row r="457" spans="1:5" x14ac:dyDescent="0.2">
      <c r="A457">
        <v>4550</v>
      </c>
      <c r="B457">
        <v>0.17949538941990895</v>
      </c>
      <c r="C457">
        <v>3.3208399065112997</v>
      </c>
      <c r="D457">
        <v>0.10400219654428804</v>
      </c>
      <c r="E457">
        <v>3.3273131407168486</v>
      </c>
    </row>
    <row r="458" spans="1:5" x14ac:dyDescent="0.2">
      <c r="A458">
        <v>4560</v>
      </c>
      <c r="B458">
        <v>2.271595702748843E-3</v>
      </c>
      <c r="C458">
        <v>2.7551803735790772E-2</v>
      </c>
      <c r="D458">
        <v>1.9852254982427268E-3</v>
      </c>
      <c r="E458">
        <v>2.7716478066506834E-2</v>
      </c>
    </row>
    <row r="459" spans="1:5" x14ac:dyDescent="0.2">
      <c r="A459">
        <v>4570</v>
      </c>
      <c r="B459">
        <v>2.1939324635643275E-3</v>
      </c>
      <c r="C459">
        <v>4.2464314716562215E-2</v>
      </c>
      <c r="D459">
        <v>3.2149100190351229E-3</v>
      </c>
      <c r="E459">
        <v>4.264231478745515E-2</v>
      </c>
    </row>
    <row r="460" spans="1:5" x14ac:dyDescent="0.2">
      <c r="A460">
        <v>4580</v>
      </c>
      <c r="B460">
        <v>6.2855311953090038E-4</v>
      </c>
      <c r="C460">
        <v>1.2904431398851814E-2</v>
      </c>
      <c r="D460">
        <v>6.213819777612531E-4</v>
      </c>
      <c r="E460">
        <v>1.2934664445358878E-2</v>
      </c>
    </row>
    <row r="461" spans="1:5" x14ac:dyDescent="0.2">
      <c r="A461">
        <v>4590</v>
      </c>
      <c r="B461">
        <v>3.025377405302255E-3</v>
      </c>
      <c r="C461">
        <v>6.9820953573551892E-2</v>
      </c>
      <c r="D461">
        <v>1.038328114075405E-3</v>
      </c>
      <c r="E461">
        <v>6.9894181386128865E-2</v>
      </c>
    </row>
    <row r="462" spans="1:5" x14ac:dyDescent="0.2">
      <c r="A462">
        <v>4600</v>
      </c>
      <c r="B462">
        <v>0.19741530437674762</v>
      </c>
      <c r="C462">
        <v>3.65769683635807</v>
      </c>
      <c r="D462">
        <v>0.12376210441733089</v>
      </c>
      <c r="E462">
        <v>3.6651106405667764</v>
      </c>
    </row>
    <row r="463" spans="1:5" x14ac:dyDescent="0.2">
      <c r="A463">
        <v>4610</v>
      </c>
      <c r="B463">
        <v>3.1606187519748318E-3</v>
      </c>
      <c r="C463">
        <v>3.0237390126431521E-2</v>
      </c>
      <c r="D463">
        <v>1.7106156271636354E-3</v>
      </c>
      <c r="E463">
        <v>3.0450213108897114E-2</v>
      </c>
    </row>
    <row r="464" spans="1:5" x14ac:dyDescent="0.2">
      <c r="A464">
        <v>4620</v>
      </c>
      <c r="B464">
        <v>3.2926865535169215E-3</v>
      </c>
      <c r="C464">
        <v>2.3943977831973003E-2</v>
      </c>
      <c r="D464">
        <v>1.7377301828126273E-3</v>
      </c>
      <c r="E464">
        <v>2.4231705786963983E-2</v>
      </c>
    </row>
    <row r="465" spans="1:5" x14ac:dyDescent="0.2">
      <c r="A465">
        <v>4630</v>
      </c>
      <c r="B465">
        <v>2.906574854965083E-3</v>
      </c>
      <c r="C465">
        <v>2.3347770376510597E-2</v>
      </c>
      <c r="D465">
        <v>1.7310704355187035E-3</v>
      </c>
      <c r="E465">
        <v>2.3591590955137128E-2</v>
      </c>
    </row>
    <row r="466" spans="1:5" x14ac:dyDescent="0.2">
      <c r="A466">
        <v>4640</v>
      </c>
      <c r="B466">
        <v>2.5885591317058635E-3</v>
      </c>
      <c r="C466">
        <v>1.9057129742717824E-2</v>
      </c>
      <c r="D466">
        <v>1.5502271494181609E-3</v>
      </c>
      <c r="E466">
        <v>1.9294507939408852E-2</v>
      </c>
    </row>
    <row r="467" spans="1:5" x14ac:dyDescent="0.2">
      <c r="A467">
        <v>4650</v>
      </c>
      <c r="B467">
        <v>5.925675817219446E-2</v>
      </c>
      <c r="C467">
        <v>1.0801900503337338</v>
      </c>
      <c r="D467">
        <v>4.6793460967696605E-2</v>
      </c>
      <c r="E467">
        <v>1.0828257183029999</v>
      </c>
    </row>
    <row r="468" spans="1:5" x14ac:dyDescent="0.2">
      <c r="A468">
        <v>4660</v>
      </c>
      <c r="B468">
        <v>1.9103320668385163E-3</v>
      </c>
      <c r="C468">
        <v>2.6141544213357716E-2</v>
      </c>
      <c r="D468">
        <v>2.4609495827046246E-3</v>
      </c>
      <c r="E468">
        <v>2.6326526077573204E-2</v>
      </c>
    </row>
    <row r="469" spans="1:5" x14ac:dyDescent="0.2">
      <c r="A469">
        <v>4670</v>
      </c>
      <c r="B469">
        <v>1.4190764910998208E-3</v>
      </c>
      <c r="C469">
        <v>2.7392075591022632E-2</v>
      </c>
      <c r="D469">
        <v>1.2234951117884305E-3</v>
      </c>
      <c r="E469">
        <v>2.7456083543733259E-2</v>
      </c>
    </row>
    <row r="470" spans="1:5" x14ac:dyDescent="0.2">
      <c r="A470">
        <v>4680</v>
      </c>
      <c r="B470">
        <v>2.8715567964878747E-3</v>
      </c>
      <c r="C470">
        <v>3.0824169124122038E-2</v>
      </c>
      <c r="D470">
        <v>1.6155688740743365E-3</v>
      </c>
      <c r="E470">
        <v>3.0999762957397137E-2</v>
      </c>
    </row>
    <row r="471" spans="1:5" x14ac:dyDescent="0.2">
      <c r="A471">
        <v>4690</v>
      </c>
      <c r="B471">
        <v>3.6627681816673091E-3</v>
      </c>
      <c r="C471">
        <v>4.9929755684126657E-2</v>
      </c>
      <c r="D471">
        <v>2.3999071622677849E-3</v>
      </c>
      <c r="E471">
        <v>5.0121411869746023E-2</v>
      </c>
    </row>
    <row r="472" spans="1:5" x14ac:dyDescent="0.2">
      <c r="A472">
        <v>4700</v>
      </c>
      <c r="B472">
        <v>0.11783493920923856</v>
      </c>
      <c r="C472">
        <v>2.1499451008715438</v>
      </c>
      <c r="D472">
        <v>6.0093381413922536E-2</v>
      </c>
      <c r="E472">
        <v>2.1540102655627611</v>
      </c>
    </row>
    <row r="473" spans="1:5" x14ac:dyDescent="0.2">
      <c r="A473">
        <v>4710</v>
      </c>
      <c r="B473">
        <v>2.362644716626791E-3</v>
      </c>
      <c r="C473">
        <v>3.6367317997794198E-2</v>
      </c>
      <c r="D473">
        <v>2.296978291610019E-3</v>
      </c>
      <c r="E473">
        <v>3.6516297973395631E-2</v>
      </c>
    </row>
    <row r="474" spans="1:5" x14ac:dyDescent="0.2">
      <c r="A474">
        <v>4720</v>
      </c>
      <c r="B474">
        <v>4.4201244725240313E-3</v>
      </c>
      <c r="C474">
        <v>3.7230724820879996E-2</v>
      </c>
      <c r="D474">
        <v>4.6951276397434153E-4</v>
      </c>
      <c r="E474">
        <v>3.7495130527526246E-2</v>
      </c>
    </row>
    <row r="475" spans="1:5" x14ac:dyDescent="0.2">
      <c r="A475">
        <v>4730</v>
      </c>
      <c r="B475">
        <v>4.2982320900055472E-3</v>
      </c>
      <c r="C475">
        <v>1.6711936259322342E-2</v>
      </c>
      <c r="D475">
        <v>3.1218193474577619E-3</v>
      </c>
      <c r="E475">
        <v>1.7535945046485743E-2</v>
      </c>
    </row>
    <row r="476" spans="1:5" x14ac:dyDescent="0.2">
      <c r="A476">
        <v>4740</v>
      </c>
      <c r="B476">
        <v>4.6225038991354831E-3</v>
      </c>
      <c r="C476">
        <v>6.9473351186450205E-2</v>
      </c>
      <c r="D476">
        <v>2.7119722236321709E-3</v>
      </c>
      <c r="E476">
        <v>6.9679759333074034E-2</v>
      </c>
    </row>
    <row r="477" spans="1:5" x14ac:dyDescent="0.2">
      <c r="A477">
        <v>4750</v>
      </c>
      <c r="B477">
        <v>0.18625469799586677</v>
      </c>
      <c r="C477">
        <v>3.4307923108534952</v>
      </c>
      <c r="D477">
        <v>0.11004652866852194</v>
      </c>
      <c r="E477">
        <v>3.4376062792601756</v>
      </c>
    </row>
    <row r="478" spans="1:5" x14ac:dyDescent="0.2">
      <c r="A478">
        <v>4760</v>
      </c>
      <c r="B478">
        <v>2.8784403539111191E-3</v>
      </c>
      <c r="C478">
        <v>3.8454722647697115E-2</v>
      </c>
      <c r="D478">
        <v>2.1791538320253489E-3</v>
      </c>
      <c r="E478">
        <v>3.8623824567305141E-2</v>
      </c>
    </row>
    <row r="479" spans="1:5" x14ac:dyDescent="0.2">
      <c r="A479">
        <v>4770</v>
      </c>
      <c r="B479">
        <v>1.6590159865503239E-3</v>
      </c>
      <c r="C479">
        <v>2.3701100052150949E-2</v>
      </c>
      <c r="D479">
        <v>1.3347279420572551E-3</v>
      </c>
      <c r="E479">
        <v>2.3796553876664742E-2</v>
      </c>
    </row>
    <row r="480" spans="1:5" x14ac:dyDescent="0.2">
      <c r="A480">
        <v>4780</v>
      </c>
      <c r="B480">
        <v>3.9994691660737436E-3</v>
      </c>
      <c r="C480">
        <v>7.4009846078112547E-3</v>
      </c>
      <c r="D480">
        <v>3.4112940125543504E-3</v>
      </c>
      <c r="E480">
        <v>9.0778441061478282E-3</v>
      </c>
    </row>
    <row r="481" spans="1:5" x14ac:dyDescent="0.2">
      <c r="A481">
        <v>4790</v>
      </c>
      <c r="B481">
        <v>1.4949049801855989E-3</v>
      </c>
      <c r="C481">
        <v>3.9600174017606925E-2</v>
      </c>
      <c r="D481">
        <v>6.0857348476483684E-4</v>
      </c>
      <c r="E481">
        <v>3.9633052933263836E-2</v>
      </c>
    </row>
    <row r="482" spans="1:5" x14ac:dyDescent="0.2">
      <c r="A482">
        <v>4800</v>
      </c>
      <c r="B482">
        <v>0.10190090693523604</v>
      </c>
      <c r="C482">
        <v>1.8986323924041844</v>
      </c>
      <c r="D482">
        <v>6.9060068124983526E-2</v>
      </c>
      <c r="E482">
        <v>1.902618734620809</v>
      </c>
    </row>
    <row r="483" spans="1:5" x14ac:dyDescent="0.2">
      <c r="A483">
        <v>4810</v>
      </c>
      <c r="B483">
        <v>1.6643251195433836E-3</v>
      </c>
      <c r="C483">
        <v>1.4546111684066183E-2</v>
      </c>
      <c r="D483">
        <v>1.2295854956556323E-3</v>
      </c>
      <c r="E483">
        <v>1.4692556745508813E-2</v>
      </c>
    </row>
    <row r="484" spans="1:5" x14ac:dyDescent="0.2">
      <c r="A484">
        <v>4820</v>
      </c>
      <c r="B484">
        <v>9.8244098434249662E-4</v>
      </c>
      <c r="C484">
        <v>9.7374287577143958E-3</v>
      </c>
      <c r="D484">
        <v>1.2374849872935937E-3</v>
      </c>
      <c r="E484">
        <v>9.8647898200142203E-3</v>
      </c>
    </row>
    <row r="485" spans="1:5" x14ac:dyDescent="0.2">
      <c r="A485">
        <v>4830</v>
      </c>
      <c r="B485">
        <v>2.9529392547665363E-3</v>
      </c>
      <c r="C485">
        <v>1.042152664104558E-2</v>
      </c>
      <c r="D485">
        <v>2.142181470732698E-3</v>
      </c>
      <c r="E485">
        <v>1.1041603562251021E-2</v>
      </c>
    </row>
    <row r="486" spans="1:5" x14ac:dyDescent="0.2">
      <c r="A486">
        <v>4840</v>
      </c>
      <c r="B486">
        <v>1.8523347210621837E-3</v>
      </c>
      <c r="C486">
        <v>1.9953756054785568E-2</v>
      </c>
      <c r="D486">
        <v>6.5788556897761967E-4</v>
      </c>
      <c r="E486">
        <v>2.0050345085175298E-2</v>
      </c>
    </row>
    <row r="487" spans="1:5" x14ac:dyDescent="0.2">
      <c r="A487">
        <v>4850</v>
      </c>
      <c r="B487">
        <v>5.6219702624885841E-2</v>
      </c>
      <c r="C487">
        <v>1.0366072410586269</v>
      </c>
      <c r="D487">
        <v>3.4259795091853652E-2</v>
      </c>
      <c r="E487">
        <v>1.0386957979784768</v>
      </c>
    </row>
    <row r="488" spans="1:5" x14ac:dyDescent="0.2">
      <c r="A488">
        <v>4860</v>
      </c>
      <c r="B488">
        <v>2.1572539689969999E-3</v>
      </c>
      <c r="C488">
        <v>3.1021482461056498E-2</v>
      </c>
      <c r="D488">
        <v>2.1005996255733249E-4</v>
      </c>
      <c r="E488">
        <v>3.1097109897163414E-2</v>
      </c>
    </row>
    <row r="489" spans="1:5" x14ac:dyDescent="0.2">
      <c r="A489">
        <v>4870</v>
      </c>
      <c r="B489">
        <v>6.8593598669501577E-4</v>
      </c>
      <c r="C489">
        <v>2.3551838689078817E-2</v>
      </c>
      <c r="D489">
        <v>6.9751532715928003E-4</v>
      </c>
      <c r="E489">
        <v>2.3572147578145172E-2</v>
      </c>
    </row>
    <row r="490" spans="1:5" x14ac:dyDescent="0.2">
      <c r="A490">
        <v>4880</v>
      </c>
      <c r="B490">
        <v>1.2090007048290545E-3</v>
      </c>
      <c r="C490">
        <v>1.5606843774427216E-2</v>
      </c>
      <c r="D490">
        <v>1.1667530094501646E-3</v>
      </c>
      <c r="E490">
        <v>1.5697024173030878E-2</v>
      </c>
    </row>
    <row r="491" spans="1:5" x14ac:dyDescent="0.2">
      <c r="A491">
        <v>4890</v>
      </c>
      <c r="B491">
        <v>1.6433790620052208E-3</v>
      </c>
      <c r="C491">
        <v>5.5967441348694844E-2</v>
      </c>
      <c r="D491">
        <v>1.8625875720545226E-3</v>
      </c>
      <c r="E491">
        <v>5.6022534915198242E-2</v>
      </c>
    </row>
    <row r="492" spans="1:5" x14ac:dyDescent="0.2">
      <c r="A492">
        <v>4900</v>
      </c>
      <c r="B492">
        <v>0.16013750411469302</v>
      </c>
      <c r="C492">
        <v>2.9482906227107524</v>
      </c>
      <c r="D492">
        <v>0.10353361276892381</v>
      </c>
      <c r="E492">
        <v>2.9544510192523457</v>
      </c>
    </row>
    <row r="493" spans="1:5" x14ac:dyDescent="0.2">
      <c r="A493">
        <v>4910</v>
      </c>
      <c r="B493">
        <v>2.7706917812316042E-3</v>
      </c>
      <c r="C493">
        <v>5.1505003913406538E-2</v>
      </c>
      <c r="D493">
        <v>8.8359027069253877E-4</v>
      </c>
      <c r="E493">
        <v>5.1587041908148501E-2</v>
      </c>
    </row>
    <row r="494" spans="1:5" x14ac:dyDescent="0.2">
      <c r="A494">
        <v>4920</v>
      </c>
      <c r="B494">
        <v>2.9310791427368849E-3</v>
      </c>
      <c r="C494">
        <v>2.1505871657939109E-2</v>
      </c>
      <c r="D494">
        <v>1.3657128353021714E-3</v>
      </c>
      <c r="E494">
        <v>2.1747618542204684E-2</v>
      </c>
    </row>
    <row r="495" spans="1:5" x14ac:dyDescent="0.2">
      <c r="A495">
        <v>4930</v>
      </c>
      <c r="B495">
        <v>2.302312999730187E-3</v>
      </c>
      <c r="C495">
        <v>1.6587917333322186E-2</v>
      </c>
      <c r="D495">
        <v>1.6136146725640292E-3</v>
      </c>
      <c r="E495">
        <v>1.6824488072965878E-2</v>
      </c>
    </row>
    <row r="496" spans="1:5" x14ac:dyDescent="0.2">
      <c r="A496">
        <v>4940</v>
      </c>
      <c r="B496">
        <v>2.6890195096010436E-3</v>
      </c>
      <c r="C496">
        <v>4.9586497318297007E-2</v>
      </c>
      <c r="D496">
        <v>9.3882894213632073E-4</v>
      </c>
      <c r="E496">
        <v>4.9668228698062949E-2</v>
      </c>
    </row>
    <row r="497" spans="1:5" x14ac:dyDescent="0.2">
      <c r="A497">
        <v>4950</v>
      </c>
      <c r="B497">
        <v>0.12648219590328794</v>
      </c>
      <c r="C497">
        <v>2.3825564820936163</v>
      </c>
      <c r="D497">
        <v>0.10044858579487352</v>
      </c>
      <c r="E497">
        <v>2.3880249275572933</v>
      </c>
    </row>
    <row r="498" spans="1:5" x14ac:dyDescent="0.2">
      <c r="A498">
        <v>4960</v>
      </c>
      <c r="B498">
        <v>8.6149987036830895E-4</v>
      </c>
      <c r="C498">
        <v>3.363002961025701E-2</v>
      </c>
      <c r="D498">
        <v>1.8995613207938517E-3</v>
      </c>
      <c r="E498">
        <v>3.3694649528150072E-2</v>
      </c>
    </row>
    <row r="499" spans="1:5" x14ac:dyDescent="0.2">
      <c r="A499">
        <v>4970</v>
      </c>
      <c r="B499">
        <v>5.9173961025677044E-4</v>
      </c>
      <c r="C499">
        <v>9.0499831381411419E-3</v>
      </c>
      <c r="D499">
        <v>6.6767854003886541E-4</v>
      </c>
      <c r="E499">
        <v>9.0938520550872311E-3</v>
      </c>
    </row>
    <row r="500" spans="1:5" x14ac:dyDescent="0.2">
      <c r="A500">
        <v>4980</v>
      </c>
      <c r="B500">
        <v>6.8936397411394372E-4</v>
      </c>
      <c r="C500">
        <v>7.6022893116862921E-3</v>
      </c>
      <c r="D500">
        <v>1.4484747526921659E-3</v>
      </c>
      <c r="E500">
        <v>7.7696914080658593E-3</v>
      </c>
    </row>
    <row r="501" spans="1:5" x14ac:dyDescent="0.2">
      <c r="A501">
        <v>4990</v>
      </c>
      <c r="B501">
        <v>1.4206889984280918E-3</v>
      </c>
      <c r="C501">
        <v>1.1351461602962848E-2</v>
      </c>
      <c r="D501">
        <v>1.0975322813273748E-3</v>
      </c>
      <c r="E501">
        <v>1.1492546056568586E-2</v>
      </c>
    </row>
    <row r="502" spans="1:5" x14ac:dyDescent="0.2">
      <c r="A502">
        <v>5000</v>
      </c>
      <c r="B502">
        <v>4.0746364880460831E-3</v>
      </c>
      <c r="C502">
        <v>8.5980447278481462E-2</v>
      </c>
      <c r="D502">
        <v>4.6897777788305207E-2</v>
      </c>
      <c r="E502">
        <v>9.8023678456782559E-2</v>
      </c>
    </row>
    <row r="503" spans="1:5" x14ac:dyDescent="0.2">
      <c r="A503">
        <v>5010</v>
      </c>
      <c r="B503">
        <v>7.3019488295102792E-4</v>
      </c>
      <c r="C503">
        <v>1.1139921029214793E-2</v>
      </c>
      <c r="D503">
        <v>1.7045606408163153E-3</v>
      </c>
      <c r="E503">
        <v>1.1293208228065663E-2</v>
      </c>
    </row>
    <row r="504" spans="1:5" x14ac:dyDescent="0.2">
      <c r="A504">
        <v>5020</v>
      </c>
      <c r="B504">
        <v>7.2739021847591744E-4</v>
      </c>
      <c r="C504">
        <v>9.3304784677895655E-3</v>
      </c>
      <c r="D504">
        <v>1.4328298189418551E-3</v>
      </c>
      <c r="E504">
        <v>9.4678364084867933E-3</v>
      </c>
    </row>
    <row r="505" spans="1:5" x14ac:dyDescent="0.2">
      <c r="A505">
        <v>5030</v>
      </c>
      <c r="B505">
        <v>1.9619865884361546E-3</v>
      </c>
      <c r="C505">
        <v>9.2594919398501577E-3</v>
      </c>
      <c r="D505">
        <v>9.0047509208718789E-4</v>
      </c>
      <c r="E505">
        <v>9.5078093033475822E-3</v>
      </c>
    </row>
    <row r="506" spans="1:5" x14ac:dyDescent="0.2">
      <c r="A506">
        <v>5040</v>
      </c>
      <c r="B506">
        <v>3.0990933096169131E-3</v>
      </c>
      <c r="C506">
        <v>3.0378652384340926E-2</v>
      </c>
      <c r="D506">
        <v>1.5001590573209243E-3</v>
      </c>
      <c r="E506">
        <v>3.057314797706636E-2</v>
      </c>
    </row>
    <row r="507" spans="1:5" x14ac:dyDescent="0.2">
      <c r="A507">
        <v>5050</v>
      </c>
      <c r="B507">
        <v>0.12596645916452887</v>
      </c>
      <c r="C507">
        <v>2.3218035113915181</v>
      </c>
      <c r="D507">
        <v>5.9882540120212518E-2</v>
      </c>
      <c r="E507">
        <v>2.3259890397324923</v>
      </c>
    </row>
    <row r="508" spans="1:5" x14ac:dyDescent="0.2">
      <c r="A508">
        <v>5060</v>
      </c>
      <c r="B508">
        <v>2.2908581852206476E-3</v>
      </c>
      <c r="C508">
        <v>5.1529428113540283E-2</v>
      </c>
      <c r="D508">
        <v>1.4659418424025294E-3</v>
      </c>
      <c r="E508">
        <v>5.1601152878774079E-2</v>
      </c>
    </row>
    <row r="509" spans="1:5" x14ac:dyDescent="0.2">
      <c r="A509">
        <v>5070</v>
      </c>
      <c r="B509">
        <v>2.7477781196778867E-3</v>
      </c>
      <c r="C509">
        <v>1.4225845463468254E-2</v>
      </c>
      <c r="D509">
        <v>3.4955405777843061E-4</v>
      </c>
      <c r="E509">
        <v>1.4493003546013856E-2</v>
      </c>
    </row>
    <row r="510" spans="1:5" x14ac:dyDescent="0.2">
      <c r="A510">
        <v>5080</v>
      </c>
      <c r="B510">
        <v>2.211810707374068E-3</v>
      </c>
      <c r="C510">
        <v>2.3471306375693314E-2</v>
      </c>
      <c r="D510">
        <v>5.3192558046726381E-4</v>
      </c>
      <c r="E510">
        <v>2.358129077065273E-2</v>
      </c>
    </row>
    <row r="511" spans="1:5" x14ac:dyDescent="0.2">
      <c r="A511">
        <v>5090</v>
      </c>
      <c r="B511">
        <v>4.1139565847357548E-3</v>
      </c>
      <c r="C511">
        <v>4.3806801247270412E-2</v>
      </c>
      <c r="D511">
        <v>1.4122186506765229E-3</v>
      </c>
      <c r="E511">
        <v>4.4022208438653572E-2</v>
      </c>
    </row>
    <row r="512" spans="1:5" x14ac:dyDescent="0.2">
      <c r="A512">
        <v>5100</v>
      </c>
      <c r="B512">
        <v>0.14108469837066934</v>
      </c>
      <c r="C512">
        <v>2.6059790692786815</v>
      </c>
      <c r="D512">
        <v>6.4014353973770755E-2</v>
      </c>
      <c r="E512">
        <v>2.6105803261243667</v>
      </c>
    </row>
    <row r="513" spans="1:5" x14ac:dyDescent="0.2">
      <c r="A513">
        <v>5110</v>
      </c>
      <c r="B513">
        <v>1.7119755676331325E-3</v>
      </c>
      <c r="C513">
        <v>5.1708514330762623E-2</v>
      </c>
      <c r="D513">
        <v>7.2804170422574544E-4</v>
      </c>
      <c r="E513">
        <v>5.1741969032517002E-2</v>
      </c>
    </row>
    <row r="514" spans="1:5" x14ac:dyDescent="0.2">
      <c r="A514">
        <v>5120</v>
      </c>
      <c r="B514">
        <v>1.545280016711162E-3</v>
      </c>
      <c r="C514">
        <v>1.4479336001657434E-2</v>
      </c>
      <c r="D514">
        <v>1.7112993557419397E-3</v>
      </c>
      <c r="E514">
        <v>1.4661773660233019E-2</v>
      </c>
    </row>
    <row r="515" spans="1:5" x14ac:dyDescent="0.2">
      <c r="A515">
        <v>5130</v>
      </c>
      <c r="B515">
        <v>1.006538162207392E-3</v>
      </c>
      <c r="C515">
        <v>2.1412847572028375E-2</v>
      </c>
      <c r="D515">
        <v>9.4997763726119993E-4</v>
      </c>
      <c r="E515">
        <v>2.1457530559833713E-2</v>
      </c>
    </row>
    <row r="516" spans="1:5" x14ac:dyDescent="0.2">
      <c r="A516">
        <v>5140</v>
      </c>
      <c r="B516">
        <v>2.1240534962523655E-3</v>
      </c>
      <c r="C516">
        <v>2.6437114572335271E-2</v>
      </c>
      <c r="D516">
        <v>1.4659096428696343E-3</v>
      </c>
      <c r="E516">
        <v>2.6562784516062733E-2</v>
      </c>
    </row>
    <row r="517" spans="1:5" x14ac:dyDescent="0.2">
      <c r="A517">
        <v>5150</v>
      </c>
      <c r="B517">
        <v>4.2961977181383323E-2</v>
      </c>
      <c r="C517">
        <v>0.78679428647273753</v>
      </c>
      <c r="D517">
        <v>9.0207191143461297E-3</v>
      </c>
      <c r="E517">
        <v>0.78801799096392322</v>
      </c>
    </row>
    <row r="518" spans="1:5" x14ac:dyDescent="0.2">
      <c r="A518">
        <v>5160</v>
      </c>
      <c r="B518">
        <v>1.2657679446691124E-3</v>
      </c>
      <c r="C518">
        <v>1.8801794002510586E-2</v>
      </c>
      <c r="D518">
        <v>2.2152138604249068E-3</v>
      </c>
      <c r="E518">
        <v>1.8974108639143328E-2</v>
      </c>
    </row>
    <row r="519" spans="1:5" x14ac:dyDescent="0.2">
      <c r="A519">
        <v>5170</v>
      </c>
      <c r="B519">
        <v>2.4270980909379927E-3</v>
      </c>
      <c r="C519">
        <v>1.4222902160564814E-2</v>
      </c>
      <c r="D519">
        <v>2.1433188774908521E-3</v>
      </c>
      <c r="E519">
        <v>1.4586828538878585E-2</v>
      </c>
    </row>
    <row r="520" spans="1:5" x14ac:dyDescent="0.2">
      <c r="A520">
        <v>5180</v>
      </c>
      <c r="B520">
        <v>1.1191080379268907E-3</v>
      </c>
      <c r="C520">
        <v>1.0017649596495766E-2</v>
      </c>
      <c r="D520">
        <v>3.1989999815034282E-4</v>
      </c>
      <c r="E520">
        <v>1.0085040517892873E-2</v>
      </c>
    </row>
    <row r="521" spans="1:5" x14ac:dyDescent="0.2">
      <c r="A521">
        <v>5190</v>
      </c>
      <c r="B521">
        <v>1.3116197972411305E-3</v>
      </c>
      <c r="C521">
        <v>1.0986429207633914E-2</v>
      </c>
      <c r="D521">
        <v>7.7443233235196943E-4</v>
      </c>
      <c r="E521">
        <v>1.1091515616193242E-2</v>
      </c>
    </row>
    <row r="522" spans="1:5" x14ac:dyDescent="0.2">
      <c r="A522">
        <v>5200</v>
      </c>
      <c r="B522">
        <v>8.4598724098534875E-2</v>
      </c>
      <c r="C522">
        <v>1.5806514305728432</v>
      </c>
      <c r="D522">
        <v>6.3345604071122108E-2</v>
      </c>
      <c r="E522">
        <v>1.5841807203239822</v>
      </c>
    </row>
    <row r="523" spans="1:5" x14ac:dyDescent="0.2">
      <c r="A523">
        <v>5210</v>
      </c>
      <c r="B523">
        <v>1.6781242866053825E-3</v>
      </c>
      <c r="C523">
        <v>3.6434296107890736E-2</v>
      </c>
      <c r="D523">
        <v>2.5334627881816005E-3</v>
      </c>
      <c r="E523">
        <v>3.6560805074531084E-2</v>
      </c>
    </row>
    <row r="524" spans="1:5" x14ac:dyDescent="0.2">
      <c r="A524">
        <v>5220</v>
      </c>
      <c r="B524">
        <v>5.7567853053586086E-3</v>
      </c>
      <c r="C524">
        <v>8.2749855783721491E-3</v>
      </c>
      <c r="D524">
        <v>4.7632559467675343E-3</v>
      </c>
      <c r="E524">
        <v>1.1149195961533555E-2</v>
      </c>
    </row>
    <row r="525" spans="1:5" x14ac:dyDescent="0.2">
      <c r="A525">
        <v>5230</v>
      </c>
      <c r="B525">
        <v>2.9839656436348298E-3</v>
      </c>
      <c r="C525">
        <v>2.1295098549321049E-2</v>
      </c>
      <c r="D525">
        <v>1.0923415548577925E-3</v>
      </c>
      <c r="E525">
        <v>2.1530872793738706E-2</v>
      </c>
    </row>
    <row r="526" spans="1:5" x14ac:dyDescent="0.2">
      <c r="A526">
        <v>5240</v>
      </c>
      <c r="B526">
        <v>2.3009310877186787E-3</v>
      </c>
      <c r="C526">
        <v>2.8118125965666645E-2</v>
      </c>
      <c r="D526">
        <v>1.7526188552401689E-3</v>
      </c>
      <c r="E526">
        <v>2.8266498979238133E-2</v>
      </c>
    </row>
    <row r="527" spans="1:5" x14ac:dyDescent="0.2">
      <c r="A527">
        <v>5250</v>
      </c>
      <c r="B527">
        <v>0.137448441916765</v>
      </c>
      <c r="C527">
        <v>2.5662840690240096</v>
      </c>
      <c r="D527">
        <v>8.7954327272230473E-2</v>
      </c>
      <c r="E527">
        <v>2.5714668889172354</v>
      </c>
    </row>
    <row r="528" spans="1:5" x14ac:dyDescent="0.2">
      <c r="A528">
        <v>5260</v>
      </c>
      <c r="B528">
        <v>2.7428330977873712E-3</v>
      </c>
      <c r="C528">
        <v>5.9289273993135244E-2</v>
      </c>
      <c r="D528">
        <v>3.4998886852463658E-3</v>
      </c>
      <c r="E528">
        <v>5.9455784956928256E-2</v>
      </c>
    </row>
    <row r="529" spans="1:5" x14ac:dyDescent="0.2">
      <c r="A529">
        <v>5270</v>
      </c>
      <c r="B529">
        <v>5.7232096942406267E-3</v>
      </c>
      <c r="C529">
        <v>1.3201253626388089E-2</v>
      </c>
      <c r="D529">
        <v>4.078726131761681E-3</v>
      </c>
      <c r="E529">
        <v>1.4955408164620253E-2</v>
      </c>
    </row>
    <row r="530" spans="1:5" x14ac:dyDescent="0.2">
      <c r="A530">
        <v>5280</v>
      </c>
      <c r="B530">
        <v>2.3364053028258106E-3</v>
      </c>
      <c r="C530">
        <v>3.0226868487301925E-2</v>
      </c>
      <c r="D530">
        <v>3.7059227803978856E-4</v>
      </c>
      <c r="E530">
        <v>3.0319295950339307E-2</v>
      </c>
    </row>
    <row r="531" spans="1:5" x14ac:dyDescent="0.2">
      <c r="A531">
        <v>5290</v>
      </c>
      <c r="B531">
        <v>1.2225198071884201E-3</v>
      </c>
      <c r="C531">
        <v>2.8612309518785174E-2</v>
      </c>
      <c r="D531">
        <v>1.4418327493639319E-3</v>
      </c>
      <c r="E531">
        <v>2.8674687310498628E-2</v>
      </c>
    </row>
    <row r="532" spans="1:5" x14ac:dyDescent="0.2">
      <c r="A532">
        <v>5300</v>
      </c>
      <c r="B532">
        <v>7.7313121514031816E-2</v>
      </c>
      <c r="C532">
        <v>1.4393936354631858</v>
      </c>
      <c r="D532">
        <v>4.3407719553304164E-2</v>
      </c>
      <c r="E532">
        <v>1.4421219042393707</v>
      </c>
    </row>
    <row r="533" spans="1:5" x14ac:dyDescent="0.2">
      <c r="A533">
        <v>5310</v>
      </c>
      <c r="B533">
        <v>1.3074525096454139E-3</v>
      </c>
      <c r="C533">
        <v>3.9404212910094771E-2</v>
      </c>
      <c r="D533">
        <v>2.2218181962234515E-3</v>
      </c>
      <c r="E533">
        <v>3.9488452783391338E-2</v>
      </c>
    </row>
    <row r="534" spans="1:5" x14ac:dyDescent="0.2">
      <c r="A534">
        <v>5320</v>
      </c>
      <c r="B534">
        <v>7.321481571197626E-3</v>
      </c>
      <c r="C534">
        <v>2.248772335988606E-2</v>
      </c>
      <c r="D534">
        <v>3.3259512154653397E-3</v>
      </c>
      <c r="E534">
        <v>2.388228937509566E-2</v>
      </c>
    </row>
    <row r="535" spans="1:5" x14ac:dyDescent="0.2">
      <c r="A535">
        <v>5330</v>
      </c>
      <c r="B535">
        <v>2.7382628858964066E-3</v>
      </c>
      <c r="C535">
        <v>2.207450632112281E-2</v>
      </c>
      <c r="D535">
        <v>7.7056024751824504E-4</v>
      </c>
      <c r="E535">
        <v>2.2257036551361097E-2</v>
      </c>
    </row>
    <row r="536" spans="1:5" x14ac:dyDescent="0.2">
      <c r="A536">
        <v>5340</v>
      </c>
      <c r="B536">
        <v>1.9292971299930178E-3</v>
      </c>
      <c r="C536">
        <v>2.1091433985140112E-2</v>
      </c>
      <c r="D536">
        <v>2.3552671205729742E-3</v>
      </c>
      <c r="E536">
        <v>2.1310045944919375E-2</v>
      </c>
    </row>
    <row r="537" spans="1:5" x14ac:dyDescent="0.2">
      <c r="A537">
        <v>5350</v>
      </c>
      <c r="B537">
        <v>4.3338304420445506E-2</v>
      </c>
      <c r="C537">
        <v>0.81565185490828918</v>
      </c>
      <c r="D537">
        <v>3.6682269173752939E-2</v>
      </c>
      <c r="E537">
        <v>0.81762567591600721</v>
      </c>
    </row>
    <row r="538" spans="1:5" x14ac:dyDescent="0.2">
      <c r="A538">
        <v>5360</v>
      </c>
      <c r="B538">
        <v>1.1730718898815635E-3</v>
      </c>
      <c r="C538">
        <v>1.3269434479713911E-2</v>
      </c>
      <c r="D538">
        <v>2.0697511206377119E-3</v>
      </c>
      <c r="E538">
        <v>1.3481018461957232E-2</v>
      </c>
    </row>
    <row r="539" spans="1:5" x14ac:dyDescent="0.2">
      <c r="A539">
        <v>5370</v>
      </c>
      <c r="B539">
        <v>3.8614239056986039E-3</v>
      </c>
      <c r="C539">
        <v>1.7506588084611314E-2</v>
      </c>
      <c r="D539">
        <v>2.4250914320710867E-3</v>
      </c>
      <c r="E539">
        <v>1.8090668572434247E-2</v>
      </c>
    </row>
    <row r="540" spans="1:5" x14ac:dyDescent="0.2">
      <c r="A540">
        <v>5380</v>
      </c>
      <c r="B540">
        <v>1.9150322364557752E-3</v>
      </c>
      <c r="C540">
        <v>1.8502425567986067E-2</v>
      </c>
      <c r="D540">
        <v>2.5697248292346282E-3</v>
      </c>
      <c r="E540">
        <v>1.8777928162167262E-2</v>
      </c>
    </row>
    <row r="541" spans="1:5" x14ac:dyDescent="0.2">
      <c r="A541">
        <v>5390</v>
      </c>
      <c r="B541">
        <v>1.717019231322771E-3</v>
      </c>
      <c r="C541">
        <v>2.2089578251275582E-2</v>
      </c>
      <c r="D541">
        <v>2.5240565317167611E-3</v>
      </c>
      <c r="E541">
        <v>2.229951756732108E-2</v>
      </c>
    </row>
    <row r="542" spans="1:5" x14ac:dyDescent="0.2">
      <c r="A542">
        <v>5400</v>
      </c>
      <c r="B542">
        <v>0.12407523170016378</v>
      </c>
      <c r="C542">
        <v>2.3291112261991569</v>
      </c>
      <c r="D542">
        <v>8.8097256774805663E-2</v>
      </c>
      <c r="E542">
        <v>2.3340768825768432</v>
      </c>
    </row>
    <row r="543" spans="1:5" x14ac:dyDescent="0.2">
      <c r="A543">
        <v>5410</v>
      </c>
      <c r="B543">
        <v>1.7827261964609604E-3</v>
      </c>
      <c r="C543">
        <v>4.9874468776507586E-2</v>
      </c>
      <c r="D543">
        <v>1.6773810699544358E-3</v>
      </c>
      <c r="E543">
        <v>4.9934500655200505E-2</v>
      </c>
    </row>
    <row r="544" spans="1:5" x14ac:dyDescent="0.2">
      <c r="A544">
        <v>5420</v>
      </c>
      <c r="B544">
        <v>2.8239401765361568E-3</v>
      </c>
      <c r="C544">
        <v>1.3138913652035072E-2</v>
      </c>
      <c r="D544">
        <v>1.1627696248088734E-3</v>
      </c>
      <c r="E544">
        <v>1.3489170592614907E-2</v>
      </c>
    </row>
    <row r="545" spans="1:5" x14ac:dyDescent="0.2">
      <c r="A545">
        <v>5430</v>
      </c>
      <c r="B545">
        <v>4.2623728690275395E-3</v>
      </c>
      <c r="C545">
        <v>3.2031125141181171E-2</v>
      </c>
      <c r="D545">
        <v>1.4014553442992883E-3</v>
      </c>
      <c r="E545">
        <v>3.2343853780381453E-2</v>
      </c>
    </row>
    <row r="546" spans="1:5" x14ac:dyDescent="0.2">
      <c r="A546">
        <v>5440</v>
      </c>
      <c r="B546">
        <v>1.44435134391688E-3</v>
      </c>
      <c r="C546">
        <v>1.9781187424501318E-2</v>
      </c>
      <c r="D546">
        <v>1.3357894717815745E-3</v>
      </c>
      <c r="E546">
        <v>1.9878779143620618E-2</v>
      </c>
    </row>
    <row r="547" spans="1:5" x14ac:dyDescent="0.2">
      <c r="A547">
        <v>5450</v>
      </c>
      <c r="B547">
        <v>0.10077791648248248</v>
      </c>
      <c r="C547">
        <v>1.9099720784539282</v>
      </c>
      <c r="D547">
        <v>7.1095995445708077E-2</v>
      </c>
      <c r="E547">
        <v>1.9139498868812068</v>
      </c>
    </row>
    <row r="548" spans="1:5" x14ac:dyDescent="0.2">
      <c r="A548">
        <v>5460</v>
      </c>
      <c r="B548">
        <v>4.0454522005818642E-3</v>
      </c>
      <c r="C548">
        <v>5.4109781703845172E-2</v>
      </c>
      <c r="D548">
        <v>3.5150696654359598E-3</v>
      </c>
      <c r="E548">
        <v>5.4374533324874047E-2</v>
      </c>
    </row>
    <row r="549" spans="1:5" x14ac:dyDescent="0.2">
      <c r="A549">
        <v>5470</v>
      </c>
      <c r="B549">
        <v>9.2248194103500974E-4</v>
      </c>
      <c r="C549">
        <v>2.6324486729103671E-2</v>
      </c>
      <c r="D549">
        <v>1.0770855139685287E-3</v>
      </c>
      <c r="E549">
        <v>2.636265706803265E-2</v>
      </c>
    </row>
    <row r="550" spans="1:5" x14ac:dyDescent="0.2">
      <c r="A550">
        <v>5480</v>
      </c>
      <c r="B550">
        <v>3.4248540437231273E-3</v>
      </c>
      <c r="C550">
        <v>3.2591681034443418E-2</v>
      </c>
      <c r="D550">
        <v>1.4499221808804874E-3</v>
      </c>
      <c r="E550">
        <v>3.2803194542640426E-2</v>
      </c>
    </row>
    <row r="551" spans="1:5" x14ac:dyDescent="0.2">
      <c r="A551">
        <v>5490</v>
      </c>
      <c r="B551">
        <v>3.1031794374028914E-3</v>
      </c>
      <c r="C551">
        <v>2.6921466594804017E-2</v>
      </c>
      <c r="D551">
        <v>1.0363892523648568E-3</v>
      </c>
      <c r="E551">
        <v>2.711953518993801E-2</v>
      </c>
    </row>
    <row r="552" spans="1:5" x14ac:dyDescent="0.2">
      <c r="A552">
        <v>5500</v>
      </c>
      <c r="B552">
        <v>5.439055960881658E-3</v>
      </c>
      <c r="C552">
        <v>8.7910356227842781E-2</v>
      </c>
      <c r="D552">
        <v>5.5556917396225956E-3</v>
      </c>
      <c r="E552">
        <v>8.8253497225648389E-2</v>
      </c>
    </row>
    <row r="553" spans="1:5" x14ac:dyDescent="0.2">
      <c r="A553">
        <v>5510</v>
      </c>
      <c r="B553">
        <v>1.9485776912242651E-3</v>
      </c>
      <c r="C553">
        <v>1.8224334939202409E-2</v>
      </c>
      <c r="D553">
        <v>1.6321207711781076E-3</v>
      </c>
      <c r="E553">
        <v>1.8400737952774655E-2</v>
      </c>
    </row>
    <row r="554" spans="1:5" x14ac:dyDescent="0.2">
      <c r="A554">
        <v>5520</v>
      </c>
      <c r="B554">
        <v>1.440024128634587E-3</v>
      </c>
      <c r="C554">
        <v>2.9846436919882102E-2</v>
      </c>
      <c r="D554">
        <v>1.2760322131972509E-3</v>
      </c>
      <c r="E554">
        <v>2.9908388865210848E-2</v>
      </c>
    </row>
    <row r="555" spans="1:5" x14ac:dyDescent="0.2">
      <c r="A555">
        <v>5530</v>
      </c>
      <c r="B555">
        <v>3.8500106648356384E-3</v>
      </c>
      <c r="C555">
        <v>1.7815796116450181E-2</v>
      </c>
      <c r="D555">
        <v>1.422935127672975E-3</v>
      </c>
      <c r="E555">
        <v>1.8282503049632873E-2</v>
      </c>
    </row>
    <row r="556" spans="1:5" x14ac:dyDescent="0.2">
      <c r="A556">
        <v>5540</v>
      </c>
      <c r="B556">
        <v>4.1997274361348707E-3</v>
      </c>
      <c r="C556">
        <v>3.2819099831115965E-2</v>
      </c>
      <c r="D556">
        <v>7.1609791752462546E-4</v>
      </c>
      <c r="E556">
        <v>3.3094468125202781E-2</v>
      </c>
    </row>
    <row r="557" spans="1:5" x14ac:dyDescent="0.2">
      <c r="A557">
        <v>5550</v>
      </c>
      <c r="B557">
        <v>0.10573617843078878</v>
      </c>
      <c r="C557">
        <v>1.93095961406809</v>
      </c>
      <c r="D557">
        <v>7.2437536871728672E-2</v>
      </c>
      <c r="E557">
        <v>1.9352086108063848</v>
      </c>
    </row>
    <row r="558" spans="1:5" x14ac:dyDescent="0.2">
      <c r="A558">
        <v>5560</v>
      </c>
      <c r="B558">
        <v>6.4976670968716328E-4</v>
      </c>
      <c r="C558">
        <v>3.3146655094637351E-2</v>
      </c>
      <c r="D558">
        <v>1.0102886232979781E-3</v>
      </c>
      <c r="E558">
        <v>3.3168413043771501E-2</v>
      </c>
    </row>
    <row r="559" spans="1:5" x14ac:dyDescent="0.2">
      <c r="A559">
        <v>5570</v>
      </c>
      <c r="B559">
        <v>2.0028196040426591E-3</v>
      </c>
      <c r="C559">
        <v>1.9389551892682134E-2</v>
      </c>
      <c r="D559">
        <v>6.7258737970632811E-4</v>
      </c>
      <c r="E559">
        <v>1.9504317028511693E-2</v>
      </c>
    </row>
    <row r="560" spans="1:5" x14ac:dyDescent="0.2">
      <c r="A560">
        <v>5580</v>
      </c>
      <c r="B560">
        <v>2.5797694637879854E-3</v>
      </c>
      <c r="C560">
        <v>2.7433734796083308E-2</v>
      </c>
      <c r="D560">
        <v>1.479748282307085E-3</v>
      </c>
      <c r="E560">
        <v>2.7594468110965931E-2</v>
      </c>
    </row>
    <row r="561" spans="1:5" x14ac:dyDescent="0.2">
      <c r="A561">
        <v>5590</v>
      </c>
      <c r="B561">
        <v>2.2030481407391222E-3</v>
      </c>
      <c r="C561">
        <v>1.7370323914150748E-2</v>
      </c>
      <c r="D561">
        <v>4.2793492508335772E-4</v>
      </c>
      <c r="E561">
        <v>1.7514699606131917E-2</v>
      </c>
    </row>
    <row r="562" spans="1:5" x14ac:dyDescent="0.2">
      <c r="A562">
        <v>5600</v>
      </c>
      <c r="B562">
        <v>0.11831284033309758</v>
      </c>
      <c r="C562">
        <v>2.1974492554528671</v>
      </c>
      <c r="D562">
        <v>8.2978765090171325E-2</v>
      </c>
      <c r="E562">
        <v>2.2021958663874415</v>
      </c>
    </row>
    <row r="563" spans="1:5" x14ac:dyDescent="0.2">
      <c r="A563">
        <v>5610</v>
      </c>
      <c r="B563">
        <v>3.4258200137340087E-3</v>
      </c>
      <c r="C563">
        <v>5.8999546881135435E-2</v>
      </c>
      <c r="D563">
        <v>9.3021644281889222E-4</v>
      </c>
      <c r="E563">
        <v>5.9106243981294306E-2</v>
      </c>
    </row>
    <row r="564" spans="1:5" x14ac:dyDescent="0.2">
      <c r="A564">
        <v>5620</v>
      </c>
      <c r="B564">
        <v>1.072216657212071E-3</v>
      </c>
      <c r="C564">
        <v>2.2436206217076985E-2</v>
      </c>
      <c r="D564">
        <v>1.7666892373288607E-3</v>
      </c>
      <c r="E564">
        <v>2.2531182588503885E-2</v>
      </c>
    </row>
    <row r="565" spans="1:5" x14ac:dyDescent="0.2">
      <c r="A565">
        <v>5630</v>
      </c>
      <c r="B565">
        <v>4.4419705231889305E-3</v>
      </c>
      <c r="C565">
        <v>3.6885623532320506E-2</v>
      </c>
      <c r="D565">
        <v>7.7783349625825358E-4</v>
      </c>
      <c r="E565">
        <v>3.716026574776958E-2</v>
      </c>
    </row>
    <row r="566" spans="1:5" x14ac:dyDescent="0.2">
      <c r="A566">
        <v>5640</v>
      </c>
      <c r="B566">
        <v>3.2566076197722772E-3</v>
      </c>
      <c r="C566">
        <v>1.6661646477120942E-2</v>
      </c>
      <c r="D566">
        <v>1.3763494721521683E-3</v>
      </c>
      <c r="E566">
        <v>1.7032624412791152E-2</v>
      </c>
    </row>
    <row r="567" spans="1:5" x14ac:dyDescent="0.2">
      <c r="A567">
        <v>5650</v>
      </c>
      <c r="B567">
        <v>3.7003311555313778E-2</v>
      </c>
      <c r="C567">
        <v>0.66614708384162213</v>
      </c>
      <c r="D567">
        <v>2.615771896182572E-2</v>
      </c>
      <c r="E567">
        <v>0.66768660959917614</v>
      </c>
    </row>
    <row r="568" spans="1:5" x14ac:dyDescent="0.2">
      <c r="A568">
        <v>5660</v>
      </c>
      <c r="B568">
        <v>2.0590851107570615E-3</v>
      </c>
      <c r="C568">
        <v>3.7766304462770336E-2</v>
      </c>
      <c r="D568">
        <v>2.1936475043227589E-3</v>
      </c>
      <c r="E568">
        <v>3.7885956153187288E-2</v>
      </c>
    </row>
    <row r="569" spans="1:5" x14ac:dyDescent="0.2">
      <c r="A569">
        <v>5670</v>
      </c>
      <c r="B569">
        <v>1.4691107513606311E-3</v>
      </c>
      <c r="C569">
        <v>3.7524331046387138E-2</v>
      </c>
      <c r="D569">
        <v>2.8362811434654072E-4</v>
      </c>
      <c r="E569">
        <v>3.7554149594763359E-2</v>
      </c>
    </row>
    <row r="570" spans="1:5" x14ac:dyDescent="0.2">
      <c r="A570">
        <v>5680</v>
      </c>
      <c r="B570">
        <v>1.6005597424243799E-3</v>
      </c>
      <c r="C570">
        <v>3.009265893666746E-2</v>
      </c>
      <c r="D570">
        <v>1.9117775354988622E-3</v>
      </c>
      <c r="E570">
        <v>3.0195774649988693E-2</v>
      </c>
    </row>
    <row r="571" spans="1:5" x14ac:dyDescent="0.2">
      <c r="A571">
        <v>5690</v>
      </c>
      <c r="B571">
        <v>5.0058518479924432E-3</v>
      </c>
      <c r="C571">
        <v>3.9430950015339007E-2</v>
      </c>
      <c r="D571">
        <v>2.5446061226320261E-3</v>
      </c>
      <c r="E571">
        <v>3.982880103838865E-2</v>
      </c>
    </row>
    <row r="572" spans="1:5" x14ac:dyDescent="0.2">
      <c r="A572">
        <v>5700</v>
      </c>
      <c r="B572">
        <v>7.4290370825686791E-2</v>
      </c>
      <c r="C572">
        <v>1.4056951582680259</v>
      </c>
      <c r="D572">
        <v>5.1210095841755308E-2</v>
      </c>
      <c r="E572">
        <v>1.4085880913495294</v>
      </c>
    </row>
    <row r="573" spans="1:5" x14ac:dyDescent="0.2">
      <c r="A573">
        <v>5710</v>
      </c>
      <c r="B573">
        <v>1.4744387663870161E-3</v>
      </c>
      <c r="C573">
        <v>9.6381084208137964E-3</v>
      </c>
      <c r="D573">
        <v>3.2743347554352336E-4</v>
      </c>
      <c r="E573">
        <v>9.7557324834218993E-3</v>
      </c>
    </row>
    <row r="574" spans="1:5" x14ac:dyDescent="0.2">
      <c r="A574">
        <v>5720</v>
      </c>
      <c r="B574">
        <v>2.0665496186510549E-3</v>
      </c>
      <c r="C574">
        <v>3.1059546604272729E-2</v>
      </c>
      <c r="D574">
        <v>7.9081835537426831E-4</v>
      </c>
      <c r="E574">
        <v>3.1138263539583148E-2</v>
      </c>
    </row>
    <row r="575" spans="1:5" x14ac:dyDescent="0.2">
      <c r="A575">
        <v>5730</v>
      </c>
      <c r="B575">
        <v>1.9945553897268036E-3</v>
      </c>
      <c r="C575">
        <v>2.2761711088980438E-2</v>
      </c>
      <c r="D575">
        <v>1.599599708972276E-3</v>
      </c>
      <c r="E575">
        <v>2.2904856736723926E-2</v>
      </c>
    </row>
    <row r="576" spans="1:5" x14ac:dyDescent="0.2">
      <c r="A576">
        <v>5740</v>
      </c>
      <c r="B576">
        <v>4.9878555765725504E-3</v>
      </c>
      <c r="C576">
        <v>2.9873708031791575E-2</v>
      </c>
      <c r="D576">
        <v>1.7437877141739026E-3</v>
      </c>
      <c r="E576">
        <v>3.0337401510570714E-2</v>
      </c>
    </row>
    <row r="577" spans="1:5" x14ac:dyDescent="0.2">
      <c r="A577">
        <v>5750</v>
      </c>
      <c r="B577">
        <v>0.12290244546367829</v>
      </c>
      <c r="C577">
        <v>2.314467201579109</v>
      </c>
      <c r="D577">
        <v>8.4334205496729889E-2</v>
      </c>
      <c r="E577">
        <v>2.3192618861403189</v>
      </c>
    </row>
    <row r="578" spans="1:5" x14ac:dyDescent="0.2">
      <c r="A578">
        <v>5760</v>
      </c>
      <c r="B578">
        <v>1.5547875247509983E-3</v>
      </c>
      <c r="C578">
        <v>4.6799163744867936E-2</v>
      </c>
      <c r="D578">
        <v>3.5151133760059064E-3</v>
      </c>
      <c r="E578">
        <v>4.6956736614805955E-2</v>
      </c>
    </row>
    <row r="579" spans="1:5" x14ac:dyDescent="0.2">
      <c r="A579">
        <v>5770</v>
      </c>
      <c r="B579">
        <v>1.3238599161460841E-3</v>
      </c>
      <c r="C579">
        <v>1.9598074078315642E-2</v>
      </c>
      <c r="D579">
        <v>7.1120209069441506E-4</v>
      </c>
      <c r="E579">
        <v>1.9655607878428332E-2</v>
      </c>
    </row>
    <row r="580" spans="1:5" x14ac:dyDescent="0.2">
      <c r="A580">
        <v>5780</v>
      </c>
      <c r="B580">
        <v>1.5323082484067364E-3</v>
      </c>
      <c r="C580">
        <v>3.8089737396549216E-2</v>
      </c>
      <c r="D580">
        <v>1.3728619994646145E-3</v>
      </c>
      <c r="E580">
        <v>3.8145259385352057E-2</v>
      </c>
    </row>
    <row r="581" spans="1:5" x14ac:dyDescent="0.2">
      <c r="A581">
        <v>5790</v>
      </c>
      <c r="B581">
        <v>2.1233976626232921E-3</v>
      </c>
      <c r="C581">
        <v>6.7671992368526562E-3</v>
      </c>
      <c r="D581">
        <v>1.8004324926820534E-3</v>
      </c>
      <c r="E581">
        <v>7.3174695288466046E-3</v>
      </c>
    </row>
    <row r="582" spans="1:5" x14ac:dyDescent="0.2">
      <c r="A582">
        <v>5800</v>
      </c>
      <c r="B582">
        <v>6.8151214443188432E-2</v>
      </c>
      <c r="C582">
        <v>1.3232051354844483</v>
      </c>
      <c r="D582">
        <v>4.5808165913093495E-2</v>
      </c>
      <c r="E582">
        <v>1.3257506578036535</v>
      </c>
    </row>
    <row r="583" spans="1:5" x14ac:dyDescent="0.2">
      <c r="A583">
        <v>5810</v>
      </c>
      <c r="B583">
        <v>3.1255166029785677E-3</v>
      </c>
      <c r="C583">
        <v>4.9225309674141571E-2</v>
      </c>
      <c r="D583">
        <v>2.2220108190194252E-3</v>
      </c>
      <c r="E583">
        <v>4.9374459983178243E-2</v>
      </c>
    </row>
    <row r="584" spans="1:5" x14ac:dyDescent="0.2">
      <c r="A584">
        <v>5820</v>
      </c>
      <c r="B584">
        <v>2.5235610438429749E-3</v>
      </c>
      <c r="C584">
        <v>3.293234065426693E-2</v>
      </c>
      <c r="D584">
        <v>5.0447506009566336E-4</v>
      </c>
      <c r="E584">
        <v>3.3032740067952926E-2</v>
      </c>
    </row>
    <row r="585" spans="1:5" x14ac:dyDescent="0.2">
      <c r="A585">
        <v>5830</v>
      </c>
      <c r="B585">
        <v>2.1622327498908899E-3</v>
      </c>
      <c r="C585">
        <v>3.6042223614383057E-2</v>
      </c>
      <c r="D585">
        <v>7.680864958587865E-4</v>
      </c>
      <c r="E585">
        <v>3.6115191961264899E-2</v>
      </c>
    </row>
    <row r="586" spans="1:5" x14ac:dyDescent="0.2">
      <c r="A586">
        <v>5840</v>
      </c>
      <c r="B586">
        <v>1.5063037808542336E-3</v>
      </c>
      <c r="C586">
        <v>4.3843758120280241E-2</v>
      </c>
      <c r="D586">
        <v>2.7651409853907826E-3</v>
      </c>
      <c r="E586">
        <v>4.395668415450537E-2</v>
      </c>
    </row>
    <row r="587" spans="1:5" x14ac:dyDescent="0.2">
      <c r="A587">
        <v>5850</v>
      </c>
      <c r="B587">
        <v>4.3493740301568516E-2</v>
      </c>
      <c r="C587">
        <v>0.77130865075188104</v>
      </c>
      <c r="D587">
        <v>3.4417765999996804E-2</v>
      </c>
      <c r="E587">
        <v>0.77330027983089333</v>
      </c>
    </row>
    <row r="588" spans="1:5" x14ac:dyDescent="0.2">
      <c r="A588">
        <v>5860</v>
      </c>
      <c r="B588">
        <v>2.9784622268948799E-3</v>
      </c>
      <c r="C588">
        <v>1.6972594976862678E-2</v>
      </c>
      <c r="D588">
        <v>1.7034382114873568E-3</v>
      </c>
      <c r="E588">
        <v>1.7315944075505071E-2</v>
      </c>
    </row>
    <row r="589" spans="1:5" x14ac:dyDescent="0.2">
      <c r="A589">
        <v>5870</v>
      </c>
      <c r="B589">
        <v>2.7311314565265673E-3</v>
      </c>
      <c r="C589">
        <v>3.8962893195178844E-2</v>
      </c>
      <c r="D589">
        <v>1.8228537943960742E-3</v>
      </c>
      <c r="E589">
        <v>3.9101009208554791E-2</v>
      </c>
    </row>
    <row r="590" spans="1:5" x14ac:dyDescent="0.2">
      <c r="A590">
        <v>5880</v>
      </c>
      <c r="B590">
        <v>2.0051060369621161E-4</v>
      </c>
      <c r="C590">
        <v>2.2634183954766966E-2</v>
      </c>
      <c r="D590">
        <v>1.1703326158150262E-3</v>
      </c>
      <c r="E590">
        <v>2.2665307547705273E-2</v>
      </c>
    </row>
    <row r="591" spans="1:5" x14ac:dyDescent="0.2">
      <c r="A591">
        <v>5890</v>
      </c>
      <c r="B591">
        <v>2.7112396087687128E-3</v>
      </c>
      <c r="C591">
        <v>5.3940133409318525E-2</v>
      </c>
      <c r="D591">
        <v>2.6186631645181389E-3</v>
      </c>
      <c r="E591">
        <v>5.4071676589508864E-2</v>
      </c>
    </row>
    <row r="592" spans="1:5" x14ac:dyDescent="0.2">
      <c r="A592">
        <v>5900</v>
      </c>
      <c r="B592">
        <v>0.12244268342115647</v>
      </c>
      <c r="C592">
        <v>2.2611921432084023</v>
      </c>
      <c r="D592">
        <v>9.2371548368547982E-2</v>
      </c>
      <c r="E592">
        <v>2.2663880122738878</v>
      </c>
    </row>
    <row r="593" spans="1:5" x14ac:dyDescent="0.2">
      <c r="A593">
        <v>5910</v>
      </c>
      <c r="B593">
        <v>1.6960318547630309E-3</v>
      </c>
      <c r="C593">
        <v>2.6935636916301763E-2</v>
      </c>
      <c r="D593">
        <v>1.5601751533456784E-3</v>
      </c>
      <c r="E593">
        <v>2.7034037927182213E-2</v>
      </c>
    </row>
    <row r="594" spans="1:5" x14ac:dyDescent="0.2">
      <c r="A594">
        <v>5920</v>
      </c>
      <c r="B594">
        <v>1.5452843907315466E-3</v>
      </c>
      <c r="C594">
        <v>2.8466848494969613E-2</v>
      </c>
      <c r="D594">
        <v>6.3470053147990282E-4</v>
      </c>
      <c r="E594">
        <v>2.851582388514232E-2</v>
      </c>
    </row>
    <row r="595" spans="1:5" x14ac:dyDescent="0.2">
      <c r="A595">
        <v>5930</v>
      </c>
      <c r="B595">
        <v>2.064727219349592E-3</v>
      </c>
      <c r="C595">
        <v>2.7039894234447182E-2</v>
      </c>
      <c r="D595">
        <v>2.3358147286105329E-3</v>
      </c>
      <c r="E595">
        <v>2.7219019253948276E-2</v>
      </c>
    </row>
    <row r="596" spans="1:5" x14ac:dyDescent="0.2">
      <c r="A596">
        <v>5940</v>
      </c>
      <c r="B596">
        <v>3.3678455361073906E-3</v>
      </c>
      <c r="C596">
        <v>2.4762115319373137E-2</v>
      </c>
      <c r="D596">
        <v>6.564894691629625E-4</v>
      </c>
      <c r="E596">
        <v>2.4998714308302618E-2</v>
      </c>
    </row>
    <row r="597" spans="1:5" x14ac:dyDescent="0.2">
      <c r="A597">
        <v>5950</v>
      </c>
      <c r="B597">
        <v>0.10192687590418148</v>
      </c>
      <c r="C597">
        <v>1.9093932289276137</v>
      </c>
      <c r="D597">
        <v>7.7365308942847544E-2</v>
      </c>
      <c r="E597">
        <v>1.9136763001443131</v>
      </c>
    </row>
    <row r="598" spans="1:5" x14ac:dyDescent="0.2">
      <c r="A598">
        <v>5960</v>
      </c>
      <c r="B598">
        <v>8.60508967346265E-4</v>
      </c>
      <c r="C598">
        <v>4.7313707949170204E-2</v>
      </c>
      <c r="D598">
        <v>1.8268911951829394E-3</v>
      </c>
      <c r="E598">
        <v>4.7356783748701642E-2</v>
      </c>
    </row>
    <row r="599" spans="1:5" x14ac:dyDescent="0.2">
      <c r="A599">
        <v>5970</v>
      </c>
      <c r="B599">
        <v>1.1954432819521882E-3</v>
      </c>
      <c r="C599">
        <v>2.7609968480847135E-2</v>
      </c>
      <c r="D599">
        <v>1.2438847818984503E-3</v>
      </c>
      <c r="E599">
        <v>2.7663815599160854E-2</v>
      </c>
    </row>
    <row r="600" spans="1:5" x14ac:dyDescent="0.2">
      <c r="A600">
        <v>5980</v>
      </c>
      <c r="B600">
        <v>2.2030316091434751E-3</v>
      </c>
      <c r="C600">
        <v>4.0223717828532991E-2</v>
      </c>
      <c r="D600">
        <v>2.4023816567040868E-3</v>
      </c>
      <c r="E600">
        <v>4.0355572872216749E-2</v>
      </c>
    </row>
    <row r="601" spans="1:5" x14ac:dyDescent="0.2">
      <c r="A601">
        <v>5990</v>
      </c>
      <c r="B601">
        <v>1.7102137125354906E-3</v>
      </c>
      <c r="C601">
        <v>2.7494129783330733E-2</v>
      </c>
      <c r="D601">
        <v>1.7741468423064064E-3</v>
      </c>
      <c r="E601">
        <v>2.7604340247563322E-2</v>
      </c>
    </row>
    <row r="602" spans="1:5" x14ac:dyDescent="0.2">
      <c r="A602">
        <v>6000</v>
      </c>
      <c r="B602">
        <v>3.5182406817806846E-3</v>
      </c>
      <c r="C602">
        <v>5.2762108987457958E-2</v>
      </c>
      <c r="D602">
        <v>5.309454063829923E-3</v>
      </c>
      <c r="E602">
        <v>5.3145164076849438E-2</v>
      </c>
    </row>
    <row r="603" spans="1:5" x14ac:dyDescent="0.2">
      <c r="A603">
        <v>6010</v>
      </c>
      <c r="B603">
        <v>8.0824029873726095E-4</v>
      </c>
      <c r="C603">
        <v>3.4670602561634366E-2</v>
      </c>
      <c r="D603">
        <v>2.9294641280661286E-3</v>
      </c>
      <c r="E603">
        <v>3.4803529913572509E-2</v>
      </c>
    </row>
    <row r="604" spans="1:5" x14ac:dyDescent="0.2">
      <c r="A604">
        <v>6020</v>
      </c>
      <c r="B604">
        <v>2.0032736521819099E-3</v>
      </c>
      <c r="C604">
        <v>4.1700699165272262E-2</v>
      </c>
      <c r="D604">
        <v>7.2952070302616983E-4</v>
      </c>
      <c r="E604">
        <v>4.1755162754493112E-2</v>
      </c>
    </row>
    <row r="605" spans="1:5" x14ac:dyDescent="0.2">
      <c r="A605">
        <v>6030</v>
      </c>
      <c r="B605">
        <v>2.3789171668690185E-3</v>
      </c>
      <c r="C605">
        <v>2.8705649866508372E-2</v>
      </c>
      <c r="D605">
        <v>2.7914431488841873E-3</v>
      </c>
      <c r="E605">
        <v>2.8939000259145937E-2</v>
      </c>
    </row>
    <row r="606" spans="1:5" x14ac:dyDescent="0.2">
      <c r="A606">
        <v>6040</v>
      </c>
      <c r="B606">
        <v>3.6465045796302449E-3</v>
      </c>
      <c r="C606">
        <v>6.4203529929295705E-2</v>
      </c>
      <c r="D606">
        <v>2.3063024154636727E-3</v>
      </c>
      <c r="E606">
        <v>6.4348343272090602E-2</v>
      </c>
    </row>
    <row r="607" spans="1:5" x14ac:dyDescent="0.2">
      <c r="A607">
        <v>6050</v>
      </c>
      <c r="B607">
        <v>0.11025734915416775</v>
      </c>
      <c r="C607">
        <v>2.0359609324934467</v>
      </c>
      <c r="D607">
        <v>8.2580866282785534E-2</v>
      </c>
      <c r="E607">
        <v>2.0406158877059899</v>
      </c>
    </row>
    <row r="608" spans="1:5" x14ac:dyDescent="0.2">
      <c r="A608">
        <v>6060</v>
      </c>
      <c r="B608">
        <v>1.01918665566381E-3</v>
      </c>
      <c r="C608">
        <v>1.3872374492310685E-2</v>
      </c>
      <c r="D608">
        <v>1.4623722367804225E-4</v>
      </c>
      <c r="E608">
        <v>1.3910532010659562E-2</v>
      </c>
    </row>
    <row r="609" spans="1:5" x14ac:dyDescent="0.2">
      <c r="A609">
        <v>6070</v>
      </c>
      <c r="B609">
        <v>2.2073561784070211E-3</v>
      </c>
      <c r="C609">
        <v>3.7973146745279296E-2</v>
      </c>
      <c r="D609">
        <v>1.6409907759569885E-3</v>
      </c>
      <c r="E609">
        <v>3.8072629877165608E-2</v>
      </c>
    </row>
    <row r="610" spans="1:5" x14ac:dyDescent="0.2">
      <c r="A610">
        <v>6080</v>
      </c>
      <c r="B610">
        <v>1.359798444218057E-3</v>
      </c>
      <c r="C610">
        <v>1.695234238372266E-2</v>
      </c>
      <c r="D610">
        <v>1.3476509335457135E-3</v>
      </c>
      <c r="E610">
        <v>1.7060103374321744E-2</v>
      </c>
    </row>
    <row r="611" spans="1:5" x14ac:dyDescent="0.2">
      <c r="A611">
        <v>6090</v>
      </c>
      <c r="B611">
        <v>4.3596379392142745E-3</v>
      </c>
      <c r="C611">
        <v>5.3351155349815771E-2</v>
      </c>
      <c r="D611">
        <v>1.854813845115497E-3</v>
      </c>
      <c r="E611">
        <v>5.3561110467588741E-2</v>
      </c>
    </row>
    <row r="612" spans="1:5" x14ac:dyDescent="0.2">
      <c r="A612">
        <v>6100</v>
      </c>
      <c r="B612">
        <v>0.1320865397227039</v>
      </c>
      <c r="C612">
        <v>2.4287363398164752</v>
      </c>
      <c r="D612">
        <v>9.6914048862002319E-2</v>
      </c>
      <c r="E612">
        <v>2.4342554087827089</v>
      </c>
    </row>
    <row r="613" spans="1:5" x14ac:dyDescent="0.2">
      <c r="A613">
        <v>6110</v>
      </c>
      <c r="B613">
        <v>1.7979217176521604E-3</v>
      </c>
      <c r="C613">
        <v>3.8026267628243668E-2</v>
      </c>
      <c r="D613">
        <v>2.0913544178415345E-3</v>
      </c>
      <c r="E613">
        <v>3.8126150022506113E-2</v>
      </c>
    </row>
    <row r="614" spans="1:5" x14ac:dyDescent="0.2">
      <c r="A614">
        <v>6120</v>
      </c>
      <c r="B614">
        <v>1.731065705753901E-3</v>
      </c>
      <c r="C614">
        <v>2.5203650493210116E-2</v>
      </c>
      <c r="D614">
        <v>1.3129926577757633E-3</v>
      </c>
      <c r="E614">
        <v>2.5297125061573715E-2</v>
      </c>
    </row>
    <row r="615" spans="1:5" x14ac:dyDescent="0.2">
      <c r="A615">
        <v>6130</v>
      </c>
      <c r="B615">
        <v>2.9458985605899531E-3</v>
      </c>
      <c r="C615">
        <v>3.0981700687726609E-2</v>
      </c>
      <c r="D615">
        <v>1.8198298892198935E-3</v>
      </c>
      <c r="E615">
        <v>3.1174603071392321E-2</v>
      </c>
    </row>
    <row r="616" spans="1:5" x14ac:dyDescent="0.2">
      <c r="A616">
        <v>6140</v>
      </c>
      <c r="B616">
        <v>1.2977278700108707E-3</v>
      </c>
      <c r="C616">
        <v>1.5673064789555272E-2</v>
      </c>
      <c r="D616">
        <v>7.2623490043148434E-4</v>
      </c>
      <c r="E616">
        <v>1.5743458154192331E-2</v>
      </c>
    </row>
    <row r="617" spans="1:5" x14ac:dyDescent="0.2">
      <c r="A617">
        <v>6150</v>
      </c>
      <c r="B617">
        <v>4.5726239852912909E-2</v>
      </c>
      <c r="C617">
        <v>0.79864593375247839</v>
      </c>
      <c r="D617">
        <v>2.9077478683780664E-2</v>
      </c>
      <c r="E617">
        <v>0.80048217736378113</v>
      </c>
    </row>
    <row r="618" spans="1:5" x14ac:dyDescent="0.2">
      <c r="A618">
        <v>6160</v>
      </c>
      <c r="B618">
        <v>2.5452206722730701E-3</v>
      </c>
      <c r="C618">
        <v>4.0410193795028006E-2</v>
      </c>
      <c r="D618">
        <v>1.9756595079162003E-3</v>
      </c>
      <c r="E618">
        <v>4.0538440292067303E-2</v>
      </c>
    </row>
    <row r="619" spans="1:5" x14ac:dyDescent="0.2">
      <c r="A619">
        <v>6170</v>
      </c>
      <c r="B619">
        <v>5.4006364993037376E-4</v>
      </c>
      <c r="C619">
        <v>3.8313682263096657E-2</v>
      </c>
      <c r="D619">
        <v>1.7658831006314311E-3</v>
      </c>
      <c r="E619">
        <v>3.8358157677716997E-2</v>
      </c>
    </row>
    <row r="620" spans="1:5" x14ac:dyDescent="0.2">
      <c r="A620">
        <v>6180</v>
      </c>
      <c r="B620">
        <v>5.4624125622950437E-3</v>
      </c>
      <c r="C620">
        <v>3.3963179720751274E-2</v>
      </c>
      <c r="D620">
        <v>3.9114212433425718E-3</v>
      </c>
      <c r="E620">
        <v>3.4621304768706229E-2</v>
      </c>
    </row>
    <row r="621" spans="1:5" x14ac:dyDescent="0.2">
      <c r="A621">
        <v>6190</v>
      </c>
      <c r="B621">
        <v>3.0076935491215352E-3</v>
      </c>
      <c r="C621">
        <v>5.9969775805251743E-2</v>
      </c>
      <c r="D621">
        <v>4.2873297802288463E-3</v>
      </c>
      <c r="E621">
        <v>6.0198018466242079E-2</v>
      </c>
    </row>
    <row r="622" spans="1:5" x14ac:dyDescent="0.2">
      <c r="A622">
        <v>6200</v>
      </c>
      <c r="B622">
        <v>8.6605466601832895E-2</v>
      </c>
      <c r="C622">
        <v>1.652089315454522</v>
      </c>
      <c r="D622">
        <v>7.1492554560694754E-2</v>
      </c>
      <c r="E622">
        <v>1.6559018082126506</v>
      </c>
    </row>
    <row r="623" spans="1:5" x14ac:dyDescent="0.2">
      <c r="A623">
        <v>6210</v>
      </c>
      <c r="B623">
        <v>3.6779822986774476E-3</v>
      </c>
      <c r="C623">
        <v>2.6708888332532699E-2</v>
      </c>
      <c r="D623">
        <v>1.804135964131438E-3</v>
      </c>
      <c r="E623">
        <v>2.7021235655057641E-2</v>
      </c>
    </row>
    <row r="624" spans="1:5" x14ac:dyDescent="0.2">
      <c r="A624">
        <v>6220</v>
      </c>
      <c r="B624">
        <v>6.649987035603972E-4</v>
      </c>
      <c r="C624">
        <v>5.1382415272572549E-2</v>
      </c>
      <c r="D624">
        <v>2.6999823457550687E-3</v>
      </c>
      <c r="E624">
        <v>5.1457601257600641E-2</v>
      </c>
    </row>
    <row r="625" spans="1:5" x14ac:dyDescent="0.2">
      <c r="A625">
        <v>6230</v>
      </c>
      <c r="B625">
        <v>6.278901234194138E-3</v>
      </c>
      <c r="C625">
        <v>1.5656618204893669E-2</v>
      </c>
      <c r="D625">
        <v>3.3209431721152897E-3</v>
      </c>
      <c r="E625">
        <v>1.719252622144261E-2</v>
      </c>
    </row>
    <row r="626" spans="1:5" x14ac:dyDescent="0.2">
      <c r="A626">
        <v>6240</v>
      </c>
      <c r="B626">
        <v>4.5919841246141509E-3</v>
      </c>
      <c r="C626">
        <v>7.7732321787765152E-2</v>
      </c>
      <c r="D626">
        <v>4.2096084791062478E-3</v>
      </c>
      <c r="E626">
        <v>7.7981542510165439E-2</v>
      </c>
    </row>
    <row r="627" spans="1:5" x14ac:dyDescent="0.2">
      <c r="A627">
        <v>6250</v>
      </c>
      <c r="B627">
        <v>0.15579190263586401</v>
      </c>
      <c r="C627">
        <v>2.9443530932449087</v>
      </c>
      <c r="D627">
        <v>0.12111155274576475</v>
      </c>
      <c r="E627">
        <v>2.9509581940170304</v>
      </c>
    </row>
    <row r="628" spans="1:5" x14ac:dyDescent="0.2">
      <c r="A628">
        <v>6260</v>
      </c>
      <c r="B628">
        <v>5.7209038080582668E-4</v>
      </c>
      <c r="C628">
        <v>3.3003155297316532E-2</v>
      </c>
      <c r="D628">
        <v>2.8017854395708964E-3</v>
      </c>
      <c r="E628">
        <v>3.3126810118573061E-2</v>
      </c>
    </row>
    <row r="629" spans="1:5" x14ac:dyDescent="0.2">
      <c r="A629">
        <v>6270</v>
      </c>
      <c r="B629">
        <v>1.0233072587993177E-3</v>
      </c>
      <c r="C629">
        <v>3.2595487692020197E-2</v>
      </c>
      <c r="D629">
        <v>1.6758220134070203E-3</v>
      </c>
      <c r="E629">
        <v>3.2654576326254348E-2</v>
      </c>
    </row>
    <row r="630" spans="1:5" x14ac:dyDescent="0.2">
      <c r="A630">
        <v>6280</v>
      </c>
      <c r="B630">
        <v>5.1077403136243075E-3</v>
      </c>
      <c r="C630">
        <v>1.4776090992773588E-2</v>
      </c>
      <c r="D630">
        <v>2.0300658585161143E-3</v>
      </c>
      <c r="E630">
        <v>1.5765247969126917E-2</v>
      </c>
    </row>
    <row r="631" spans="1:5" x14ac:dyDescent="0.2">
      <c r="A631">
        <v>6290</v>
      </c>
      <c r="B631">
        <v>2.5000830187145188E-3</v>
      </c>
      <c r="C631">
        <v>4.1499479272797235E-2</v>
      </c>
      <c r="D631">
        <v>3.0617467775536028E-3</v>
      </c>
      <c r="E631">
        <v>4.168730608163175E-2</v>
      </c>
    </row>
    <row r="632" spans="1:5" x14ac:dyDescent="0.2">
      <c r="A632">
        <v>6300</v>
      </c>
      <c r="B632">
        <v>9.6305025024164131E-2</v>
      </c>
      <c r="C632">
        <v>1.8495393104766213</v>
      </c>
      <c r="D632">
        <v>7.4053694129498859E-2</v>
      </c>
      <c r="E632">
        <v>1.8535248227249255</v>
      </c>
    </row>
    <row r="633" spans="1:5" x14ac:dyDescent="0.2">
      <c r="A633">
        <v>6310</v>
      </c>
      <c r="B633">
        <v>1.2503226031425911E-3</v>
      </c>
      <c r="C633">
        <v>3.4443007682745302E-2</v>
      </c>
      <c r="D633">
        <v>1.6311726131887608E-3</v>
      </c>
      <c r="E633">
        <v>3.4504272328794272E-2</v>
      </c>
    </row>
    <row r="634" spans="1:5" x14ac:dyDescent="0.2">
      <c r="A634">
        <v>6320</v>
      </c>
      <c r="B634">
        <v>2.7105020205266278E-3</v>
      </c>
      <c r="C634">
        <v>2.8140837335860036E-2</v>
      </c>
      <c r="D634">
        <v>1.5147475261413005E-3</v>
      </c>
      <c r="E634">
        <v>2.8311623182618199E-2</v>
      </c>
    </row>
    <row r="635" spans="1:5" x14ac:dyDescent="0.2">
      <c r="A635">
        <v>6330</v>
      </c>
      <c r="B635">
        <v>2.8256378314426272E-3</v>
      </c>
      <c r="C635">
        <v>3.1042763471410894E-2</v>
      </c>
      <c r="D635">
        <v>5.9708530167457976E-4</v>
      </c>
      <c r="E635">
        <v>3.1176816770701884E-2</v>
      </c>
    </row>
    <row r="636" spans="1:5" x14ac:dyDescent="0.2">
      <c r="A636">
        <v>6340</v>
      </c>
      <c r="B636">
        <v>2.5743610644561902E-3</v>
      </c>
      <c r="C636">
        <v>4.1859898712212719E-2</v>
      </c>
      <c r="D636">
        <v>2.0130096662579608E-3</v>
      </c>
      <c r="E636">
        <v>4.1987267867811359E-2</v>
      </c>
    </row>
    <row r="637" spans="1:5" x14ac:dyDescent="0.2">
      <c r="A637">
        <v>6350</v>
      </c>
      <c r="B637">
        <v>5.7854509339570426E-2</v>
      </c>
      <c r="C637">
        <v>1.0727995713101186</v>
      </c>
      <c r="D637">
        <v>5.4078735200579854E-2</v>
      </c>
      <c r="E637">
        <v>1.0757186314529423</v>
      </c>
    </row>
    <row r="638" spans="1:5" x14ac:dyDescent="0.2">
      <c r="A638">
        <v>6360</v>
      </c>
      <c r="B638">
        <v>2.5053982630132542E-3</v>
      </c>
      <c r="C638">
        <v>4.443612559295896E-2</v>
      </c>
      <c r="D638">
        <v>2.322272322789312E-3</v>
      </c>
      <c r="E638">
        <v>4.4567243878332045E-2</v>
      </c>
    </row>
    <row r="639" spans="1:5" x14ac:dyDescent="0.2">
      <c r="A639">
        <v>6370</v>
      </c>
      <c r="B639">
        <v>1.2190077972600466E-3</v>
      </c>
      <c r="C639">
        <v>4.9134480779843594E-2</v>
      </c>
      <c r="D639">
        <v>2.6074044951588881E-3</v>
      </c>
      <c r="E639">
        <v>4.9218713308212099E-2</v>
      </c>
    </row>
    <row r="640" spans="1:5" x14ac:dyDescent="0.2">
      <c r="A640">
        <v>6380</v>
      </c>
      <c r="B640">
        <v>1.1162833935443308E-3</v>
      </c>
      <c r="C640">
        <v>3.0792976298755874E-2</v>
      </c>
      <c r="D640">
        <v>1.5296645064921104E-3</v>
      </c>
      <c r="E640">
        <v>3.0851148300393382E-2</v>
      </c>
    </row>
    <row r="641" spans="1:5" x14ac:dyDescent="0.2">
      <c r="A641">
        <v>6390</v>
      </c>
      <c r="B641">
        <v>5.6874850953917491E-3</v>
      </c>
      <c r="C641">
        <v>9.9415132053504593E-2</v>
      </c>
      <c r="D641">
        <v>4.0334563619179057E-3</v>
      </c>
      <c r="E641">
        <v>9.9659343456344099E-2</v>
      </c>
    </row>
    <row r="642" spans="1:5" x14ac:dyDescent="0.2">
      <c r="A642">
        <v>6400</v>
      </c>
      <c r="B642">
        <v>0.19513170009433761</v>
      </c>
      <c r="C642">
        <v>3.683827830032981</v>
      </c>
      <c r="D642">
        <v>0.16367540727614976</v>
      </c>
      <c r="E642">
        <v>3.6926214943660582</v>
      </c>
    </row>
    <row r="643" spans="1:5" x14ac:dyDescent="0.2">
      <c r="A643">
        <v>6410</v>
      </c>
      <c r="B643">
        <v>2.4650467422477145E-3</v>
      </c>
      <c r="C643">
        <v>6.2950207958208715E-2</v>
      </c>
      <c r="D643">
        <v>3.3998682893556067E-3</v>
      </c>
      <c r="E643">
        <v>6.3090127926706221E-2</v>
      </c>
    </row>
    <row r="644" spans="1:5" x14ac:dyDescent="0.2">
      <c r="A644">
        <v>6420</v>
      </c>
      <c r="B644">
        <v>3.1852730269817755E-3</v>
      </c>
      <c r="C644">
        <v>5.1628631960502616E-2</v>
      </c>
      <c r="D644">
        <v>1.8620006560856421E-3</v>
      </c>
      <c r="E644">
        <v>5.1760299929702047E-2</v>
      </c>
    </row>
    <row r="645" spans="1:5" x14ac:dyDescent="0.2">
      <c r="A645">
        <v>6430</v>
      </c>
      <c r="B645">
        <v>1.3536281776066713E-3</v>
      </c>
      <c r="C645">
        <v>9.7047962918519869E-3</v>
      </c>
      <c r="D645">
        <v>1.9662222081930142E-3</v>
      </c>
      <c r="E645">
        <v>9.9940687450880712E-3</v>
      </c>
    </row>
    <row r="646" spans="1:5" x14ac:dyDescent="0.2">
      <c r="A646">
        <v>6440</v>
      </c>
      <c r="B646">
        <v>4.5813229971449774E-3</v>
      </c>
      <c r="C646">
        <v>9.327610781812487E-2</v>
      </c>
      <c r="D646">
        <v>3.4723943908325952E-3</v>
      </c>
      <c r="E646">
        <v>9.3453080917153875E-2</v>
      </c>
    </row>
    <row r="647" spans="1:5" x14ac:dyDescent="0.2">
      <c r="A647">
        <v>6450</v>
      </c>
      <c r="B647">
        <v>0.19507176214504721</v>
      </c>
      <c r="C647">
        <v>3.6459473270649512</v>
      </c>
      <c r="D647">
        <v>0.15595667807485497</v>
      </c>
      <c r="E647">
        <v>3.6544913995732129</v>
      </c>
    </row>
    <row r="648" spans="1:5" x14ac:dyDescent="0.2">
      <c r="A648">
        <v>6460</v>
      </c>
      <c r="B648">
        <v>2.1287158545883044E-3</v>
      </c>
      <c r="C648">
        <v>4.7298593596872267E-2</v>
      </c>
      <c r="D648">
        <v>2.6336662542657931E-3</v>
      </c>
      <c r="E648">
        <v>4.7419664542998619E-2</v>
      </c>
    </row>
    <row r="649" spans="1:5" x14ac:dyDescent="0.2">
      <c r="A649">
        <v>6470</v>
      </c>
      <c r="B649">
        <v>1.6898763596028973E-3</v>
      </c>
      <c r="C649">
        <v>2.3365546362498955E-2</v>
      </c>
      <c r="D649">
        <v>7.1531881386888759E-4</v>
      </c>
      <c r="E649">
        <v>2.3437493891931102E-2</v>
      </c>
    </row>
    <row r="650" spans="1:5" x14ac:dyDescent="0.2">
      <c r="A650">
        <v>6480</v>
      </c>
      <c r="B650">
        <v>2.5178924738097842E-3</v>
      </c>
      <c r="C650">
        <v>1.8807875980196429E-2</v>
      </c>
      <c r="D650">
        <v>9.6898400871051646E-4</v>
      </c>
      <c r="E650">
        <v>1.9000392401349361E-2</v>
      </c>
    </row>
    <row r="651" spans="1:5" x14ac:dyDescent="0.2">
      <c r="A651">
        <v>6490</v>
      </c>
      <c r="B651">
        <v>2.0016652528137839E-3</v>
      </c>
      <c r="C651">
        <v>1.7655333476266931E-2</v>
      </c>
      <c r="D651">
        <v>8.5211214948177692E-4</v>
      </c>
      <c r="E651">
        <v>1.7788860532867424E-2</v>
      </c>
    </row>
    <row r="652" spans="1:5" x14ac:dyDescent="0.2">
      <c r="A652">
        <v>6500</v>
      </c>
      <c r="B652">
        <v>3.9133115521509656E-3</v>
      </c>
      <c r="C652">
        <v>2.1314878939466601E-2</v>
      </c>
      <c r="D652">
        <v>7.4304614087572773E-3</v>
      </c>
      <c r="E652">
        <v>2.2909601224275954E-2</v>
      </c>
    </row>
    <row r="653" spans="1:5" x14ac:dyDescent="0.2">
      <c r="A653">
        <v>6510</v>
      </c>
      <c r="B653">
        <v>3.2390243640413917E-3</v>
      </c>
      <c r="C653">
        <v>4.3775219093411158E-2</v>
      </c>
      <c r="D653">
        <v>1.7552412213504688E-3</v>
      </c>
      <c r="E653">
        <v>4.3929966506385254E-2</v>
      </c>
    </row>
    <row r="654" spans="1:5" x14ac:dyDescent="0.2">
      <c r="A654">
        <v>6520</v>
      </c>
      <c r="B654">
        <v>3.2167661017806818E-3</v>
      </c>
      <c r="C654">
        <v>4.7010543314302808E-2</v>
      </c>
      <c r="D654">
        <v>1.186246427242435E-3</v>
      </c>
      <c r="E654">
        <v>4.7135400151538456E-2</v>
      </c>
    </row>
    <row r="655" spans="1:5" x14ac:dyDescent="0.2">
      <c r="A655">
        <v>6530</v>
      </c>
      <c r="B655">
        <v>3.830708166118758E-3</v>
      </c>
      <c r="C655">
        <v>4.4527408121478755E-2</v>
      </c>
      <c r="D655">
        <v>1.9124137804501962E-3</v>
      </c>
      <c r="E655">
        <v>4.4732781330232049E-2</v>
      </c>
    </row>
    <row r="656" spans="1:5" x14ac:dyDescent="0.2">
      <c r="A656">
        <v>6540</v>
      </c>
      <c r="B656">
        <v>8.4162546282039192E-3</v>
      </c>
      <c r="C656">
        <v>0.13713233659030516</v>
      </c>
      <c r="D656">
        <v>4.7673165740652083E-3</v>
      </c>
      <c r="E656">
        <v>0.13747304604176364</v>
      </c>
    </row>
    <row r="657" spans="1:5" x14ac:dyDescent="0.2">
      <c r="A657">
        <v>6550</v>
      </c>
      <c r="B657">
        <v>0.318504566781524</v>
      </c>
      <c r="C657">
        <v>6.0561917602165591</v>
      </c>
      <c r="D657">
        <v>0.27989043124985258</v>
      </c>
      <c r="E657">
        <v>6.0710165910727714</v>
      </c>
    </row>
    <row r="658" spans="1:5" x14ac:dyDescent="0.2">
      <c r="A658">
        <v>6560</v>
      </c>
      <c r="B658">
        <v>7.5210871818468753E-3</v>
      </c>
      <c r="C658">
        <v>0.15828022570792286</v>
      </c>
      <c r="D658">
        <v>6.8035045472337359E-3</v>
      </c>
      <c r="E658">
        <v>0.15860480533915791</v>
      </c>
    </row>
    <row r="659" spans="1:5" x14ac:dyDescent="0.2">
      <c r="A659">
        <v>6570</v>
      </c>
      <c r="B659">
        <v>4.6669100739895105E-3</v>
      </c>
      <c r="C659">
        <v>9.6889436875151641E-2</v>
      </c>
      <c r="D659">
        <v>2.911745300357948E-3</v>
      </c>
      <c r="E659">
        <v>9.7045459905741371E-2</v>
      </c>
    </row>
    <row r="660" spans="1:5" x14ac:dyDescent="0.2">
      <c r="A660">
        <v>6580</v>
      </c>
      <c r="B660">
        <v>3.485278801772719E-3</v>
      </c>
      <c r="C660">
        <v>7.2963112262716651E-2</v>
      </c>
      <c r="D660">
        <v>2.72726386045209E-3</v>
      </c>
      <c r="E660">
        <v>7.309720163968253E-2</v>
      </c>
    </row>
    <row r="661" spans="1:5" x14ac:dyDescent="0.2">
      <c r="A661">
        <v>6590</v>
      </c>
      <c r="B661">
        <v>1.5269645539985031E-2</v>
      </c>
      <c r="C661">
        <v>0.26578348511207717</v>
      </c>
      <c r="D661">
        <v>1.1665154201026321E-2</v>
      </c>
      <c r="E661">
        <v>0.26647720138085407</v>
      </c>
    </row>
    <row r="662" spans="1:5" x14ac:dyDescent="0.2">
      <c r="A662">
        <v>6600</v>
      </c>
      <c r="B662">
        <v>0.62097232169640493</v>
      </c>
      <c r="C662">
        <v>11.841898725914957</v>
      </c>
      <c r="D662">
        <v>0.53998510048354598</v>
      </c>
      <c r="E662">
        <v>11.870457277117994</v>
      </c>
    </row>
    <row r="663" spans="1:5" x14ac:dyDescent="0.2">
      <c r="A663">
        <v>6610</v>
      </c>
      <c r="B663">
        <v>1.1654617169993924E-2</v>
      </c>
      <c r="C663">
        <v>0.27260173320032649</v>
      </c>
      <c r="D663">
        <v>1.3113435077068391E-2</v>
      </c>
      <c r="E663">
        <v>0.27316569554891329</v>
      </c>
    </row>
    <row r="664" spans="1:5" x14ac:dyDescent="0.2">
      <c r="A664">
        <v>6620</v>
      </c>
      <c r="B664">
        <v>5.2030948616376433E-3</v>
      </c>
      <c r="C664">
        <v>0.11847845468710053</v>
      </c>
      <c r="D664">
        <v>3.9653884363657797E-3</v>
      </c>
      <c r="E664">
        <v>0.11865892603017185</v>
      </c>
    </row>
    <row r="665" spans="1:5" x14ac:dyDescent="0.2">
      <c r="A665">
        <v>6630</v>
      </c>
      <c r="B665">
        <v>5.144751869463551E-3</v>
      </c>
      <c r="C665">
        <v>0.10389607860092372</v>
      </c>
      <c r="D665">
        <v>4.2005135039307065E-3</v>
      </c>
      <c r="E665">
        <v>0.1041081549838646</v>
      </c>
    </row>
    <row r="666" spans="1:5" x14ac:dyDescent="0.2">
      <c r="A666">
        <v>6640</v>
      </c>
      <c r="B666">
        <v>1.880093580222016E-2</v>
      </c>
      <c r="C666">
        <v>0.32740074817277365</v>
      </c>
      <c r="D666">
        <v>1.3716976226841057E-2</v>
      </c>
      <c r="E666">
        <v>0.32822687356147251</v>
      </c>
    </row>
    <row r="667" spans="1:5" x14ac:dyDescent="0.2">
      <c r="A667">
        <v>6650</v>
      </c>
      <c r="B667">
        <v>0.76876221605156592</v>
      </c>
      <c r="C667">
        <v>14.663134544430894</v>
      </c>
      <c r="D667">
        <v>0.6668551378658053</v>
      </c>
      <c r="E667">
        <v>14.698408273952971</v>
      </c>
    </row>
    <row r="668" spans="1:5" x14ac:dyDescent="0.2">
      <c r="A668">
        <v>6660</v>
      </c>
      <c r="B668">
        <v>1.5934516337395323E-2</v>
      </c>
      <c r="C668">
        <v>0.32841065484991039</v>
      </c>
      <c r="D668">
        <v>1.6776405288358522E-2</v>
      </c>
      <c r="E668">
        <v>0.3292247177905282</v>
      </c>
    </row>
    <row r="669" spans="1:5" x14ac:dyDescent="0.2">
      <c r="A669">
        <v>6670</v>
      </c>
      <c r="B669">
        <v>4.4715320930589341E-3</v>
      </c>
      <c r="C669">
        <v>0.10833404733673743</v>
      </c>
      <c r="D669">
        <v>3.8680287129036622E-3</v>
      </c>
      <c r="E669">
        <v>0.10849526283548776</v>
      </c>
    </row>
    <row r="670" spans="1:5" x14ac:dyDescent="0.2">
      <c r="A670">
        <v>6680</v>
      </c>
      <c r="B670">
        <v>6.5766714728462796E-3</v>
      </c>
      <c r="C670">
        <v>0.11849816997590824</v>
      </c>
      <c r="D670">
        <v>5.0538138657158574E-3</v>
      </c>
      <c r="E670">
        <v>0.11878808833334382</v>
      </c>
    </row>
    <row r="671" spans="1:5" x14ac:dyDescent="0.2">
      <c r="A671">
        <v>6690</v>
      </c>
      <c r="B671">
        <v>1.8657588733906095E-2</v>
      </c>
      <c r="C671">
        <v>0.30066474439474478</v>
      </c>
      <c r="D671">
        <v>1.3298131293931899E-2</v>
      </c>
      <c r="E671">
        <v>0.3015364562291456</v>
      </c>
    </row>
    <row r="672" spans="1:5" x14ac:dyDescent="0.2">
      <c r="A672">
        <v>6700</v>
      </c>
      <c r="B672">
        <v>0.69722401327808414</v>
      </c>
      <c r="C672">
        <v>13.321320485182081</v>
      </c>
      <c r="D672">
        <v>0.60915191063775276</v>
      </c>
      <c r="E672">
        <v>13.353455239894167</v>
      </c>
    </row>
    <row r="673" spans="1:5" x14ac:dyDescent="0.2">
      <c r="A673">
        <v>6710</v>
      </c>
      <c r="B673">
        <v>1.5645970165443071E-2</v>
      </c>
      <c r="C673">
        <v>0.30036909815295715</v>
      </c>
      <c r="D673">
        <v>1.4848410759720732E-2</v>
      </c>
      <c r="E673">
        <v>0.30114260211688437</v>
      </c>
    </row>
    <row r="674" spans="1:5" x14ac:dyDescent="0.2">
      <c r="A674">
        <v>6720</v>
      </c>
      <c r="B674">
        <v>3.908153250980425E-3</v>
      </c>
      <c r="C674">
        <v>7.9223247209445138E-2</v>
      </c>
      <c r="D674">
        <v>3.6638003284284997E-3</v>
      </c>
      <c r="E674">
        <v>7.9404156018993102E-2</v>
      </c>
    </row>
    <row r="675" spans="1:5" x14ac:dyDescent="0.2">
      <c r="A675">
        <v>6730</v>
      </c>
      <c r="B675">
        <v>6.402489010769204E-3</v>
      </c>
      <c r="C675">
        <v>0.10850733757893218</v>
      </c>
      <c r="D675">
        <v>5.4792775976214353E-3</v>
      </c>
      <c r="E675">
        <v>0.1088340785645432</v>
      </c>
    </row>
    <row r="676" spans="1:5" x14ac:dyDescent="0.2">
      <c r="A676">
        <v>6740</v>
      </c>
      <c r="B676">
        <v>1.1993575454487648E-2</v>
      </c>
      <c r="C676">
        <v>0.20875793253861233</v>
      </c>
      <c r="D676">
        <v>1.0231250415147546E-2</v>
      </c>
      <c r="E676">
        <v>0.20935233157296282</v>
      </c>
    </row>
    <row r="677" spans="1:5" x14ac:dyDescent="0.2">
      <c r="A677">
        <v>6750</v>
      </c>
      <c r="B677">
        <v>0.45179373597244082</v>
      </c>
      <c r="C677">
        <v>8.6883129744148366</v>
      </c>
      <c r="D677">
        <v>0.40106104420618793</v>
      </c>
      <c r="E677">
        <v>8.7092910091711175</v>
      </c>
    </row>
    <row r="678" spans="1:5" x14ac:dyDescent="0.2">
      <c r="A678">
        <v>6760</v>
      </c>
      <c r="B678">
        <v>1.1380323264736678E-2</v>
      </c>
      <c r="C678">
        <v>0.19955796001583057</v>
      </c>
      <c r="D678">
        <v>1.0935949930765331E-2</v>
      </c>
      <c r="E678">
        <v>0.20018113338718496</v>
      </c>
    </row>
    <row r="679" spans="1:5" x14ac:dyDescent="0.2">
      <c r="A679">
        <v>6770</v>
      </c>
      <c r="B679">
        <v>3.5486838727185064E-3</v>
      </c>
      <c r="C679">
        <v>4.856016743517598E-2</v>
      </c>
      <c r="D679">
        <v>3.4669179040781139E-3</v>
      </c>
      <c r="E679">
        <v>4.8812934129331291E-2</v>
      </c>
    </row>
    <row r="680" spans="1:5" x14ac:dyDescent="0.2">
      <c r="A680">
        <v>6780</v>
      </c>
      <c r="B680">
        <v>3.777226136462225E-3</v>
      </c>
      <c r="C680">
        <v>7.0312995582349685E-2</v>
      </c>
      <c r="D680">
        <v>2.8633020540672549E-3</v>
      </c>
      <c r="E680">
        <v>7.0472571144398616E-2</v>
      </c>
    </row>
    <row r="681" spans="1:5" x14ac:dyDescent="0.2">
      <c r="A681">
        <v>6790</v>
      </c>
      <c r="B681">
        <v>6.4713513157270385E-3</v>
      </c>
      <c r="C681">
        <v>9.237685133936567E-2</v>
      </c>
      <c r="D681">
        <v>4.0101871350907425E-3</v>
      </c>
      <c r="E681">
        <v>9.2690035344071775E-2</v>
      </c>
    </row>
    <row r="682" spans="1:5" x14ac:dyDescent="0.2">
      <c r="A682">
        <v>6800</v>
      </c>
      <c r="B682">
        <v>0.15734699683389206</v>
      </c>
      <c r="C682">
        <v>3.048748713834815</v>
      </c>
      <c r="D682">
        <v>0.14575940863544784</v>
      </c>
      <c r="E682">
        <v>3.056284116820267</v>
      </c>
    </row>
    <row r="683" spans="1:5" x14ac:dyDescent="0.2">
      <c r="A683">
        <v>6810</v>
      </c>
      <c r="B683">
        <v>3.1315854223616596E-3</v>
      </c>
      <c r="C683">
        <v>7.1111929646925684E-2</v>
      </c>
      <c r="D683">
        <v>3.7930419159045888E-3</v>
      </c>
      <c r="E683">
        <v>7.1281838727284982E-2</v>
      </c>
    </row>
    <row r="684" spans="1:5" x14ac:dyDescent="0.2">
      <c r="A684">
        <v>6820</v>
      </c>
      <c r="B684">
        <v>2.9354628084692024E-3</v>
      </c>
      <c r="C684">
        <v>2.9827609084219778E-2</v>
      </c>
      <c r="D684">
        <v>1.7127389371691161E-3</v>
      </c>
      <c r="E684">
        <v>3.00206042618704E-2</v>
      </c>
    </row>
    <row r="685" spans="1:5" x14ac:dyDescent="0.2">
      <c r="A685">
        <v>6830</v>
      </c>
      <c r="B685">
        <v>2.2663063747506858E-3</v>
      </c>
      <c r="C685">
        <v>2.6161994229813416E-2</v>
      </c>
      <c r="D685">
        <v>2.1698465624967723E-3</v>
      </c>
      <c r="E685">
        <v>2.6349465284324181E-2</v>
      </c>
    </row>
    <row r="686" spans="1:5" x14ac:dyDescent="0.2">
      <c r="A686">
        <v>6840</v>
      </c>
      <c r="B686">
        <v>1.8274484945259041E-3</v>
      </c>
      <c r="C686">
        <v>1.9321844719746344E-2</v>
      </c>
      <c r="D686">
        <v>8.6541421167754659E-4</v>
      </c>
      <c r="E686">
        <v>1.9427356823096344E-2</v>
      </c>
    </row>
    <row r="687" spans="1:5" x14ac:dyDescent="0.2">
      <c r="A687">
        <v>6850</v>
      </c>
      <c r="B687">
        <v>6.275119960205755E-2</v>
      </c>
      <c r="C687">
        <v>1.1914573099139742</v>
      </c>
      <c r="D687">
        <v>5.0017307296486943E-2</v>
      </c>
      <c r="E687">
        <v>1.1941565916696741</v>
      </c>
    </row>
    <row r="688" spans="1:5" x14ac:dyDescent="0.2">
      <c r="A688">
        <v>6860</v>
      </c>
      <c r="B688">
        <v>1.0421328993855347E-3</v>
      </c>
      <c r="C688">
        <v>3.6323537318008227E-2</v>
      </c>
      <c r="D688">
        <v>1.541517312955007E-3</v>
      </c>
      <c r="E688">
        <v>3.6371165500968736E-2</v>
      </c>
    </row>
    <row r="689" spans="1:5" x14ac:dyDescent="0.2">
      <c r="A689">
        <v>6870</v>
      </c>
      <c r="B689">
        <v>9.9088464461173425E-4</v>
      </c>
      <c r="C689">
        <v>9.0743488786046971E-3</v>
      </c>
      <c r="D689">
        <v>2.7408964656033634E-4</v>
      </c>
      <c r="E689">
        <v>9.1324030289904098E-3</v>
      </c>
    </row>
    <row r="690" spans="1:5" x14ac:dyDescent="0.2">
      <c r="A690">
        <v>6880</v>
      </c>
      <c r="B690">
        <v>2.6614157992491546E-3</v>
      </c>
      <c r="C690">
        <v>2.6105165445254104E-2</v>
      </c>
      <c r="D690">
        <v>2.812030214367634E-3</v>
      </c>
      <c r="E690">
        <v>2.6390723955721607E-2</v>
      </c>
    </row>
    <row r="691" spans="1:5" x14ac:dyDescent="0.2">
      <c r="A691">
        <v>6890</v>
      </c>
      <c r="B691">
        <v>3.4938059923696322E-3</v>
      </c>
      <c r="C691">
        <v>4.1013208347119148E-2</v>
      </c>
      <c r="D691">
        <v>2.1226989469016653E-3</v>
      </c>
      <c r="E691">
        <v>4.1216450478609862E-2</v>
      </c>
    </row>
    <row r="692" spans="1:5" x14ac:dyDescent="0.2">
      <c r="A692">
        <v>6900</v>
      </c>
      <c r="B692">
        <v>0.14258407935345907</v>
      </c>
      <c r="C692">
        <v>2.7425055678184322</v>
      </c>
      <c r="D692">
        <v>0.12644025799121569</v>
      </c>
      <c r="E692">
        <v>2.7491187948215443</v>
      </c>
    </row>
    <row r="693" spans="1:5" x14ac:dyDescent="0.2">
      <c r="A693">
        <v>6910</v>
      </c>
      <c r="B693">
        <v>4.4850382327556284E-3</v>
      </c>
      <c r="C693">
        <v>7.7456674100589581E-2</v>
      </c>
      <c r="D693">
        <v>4.3875899811782549E-3</v>
      </c>
      <c r="E693">
        <v>7.7710378177674316E-2</v>
      </c>
    </row>
    <row r="694" spans="1:5" x14ac:dyDescent="0.2">
      <c r="A694">
        <v>6920</v>
      </c>
      <c r="B694">
        <v>8.2464230802390499E-4</v>
      </c>
      <c r="C694">
        <v>9.4979173791993783E-3</v>
      </c>
      <c r="D694">
        <v>7.1409661112680661E-4</v>
      </c>
      <c r="E694">
        <v>9.5603558222643239E-3</v>
      </c>
    </row>
    <row r="695" spans="1:5" x14ac:dyDescent="0.2">
      <c r="A695">
        <v>6930</v>
      </c>
      <c r="B695">
        <v>2.0374171056842852E-3</v>
      </c>
      <c r="C695">
        <v>4.0083696162176587E-2</v>
      </c>
      <c r="D695">
        <v>1.2701083246203205E-3</v>
      </c>
      <c r="E695">
        <v>4.0155534383699773E-2</v>
      </c>
    </row>
    <row r="696" spans="1:5" x14ac:dyDescent="0.2">
      <c r="A696">
        <v>6940</v>
      </c>
      <c r="B696">
        <v>2.0912168285618002E-3</v>
      </c>
      <c r="C696">
        <v>3.9558146022259683E-2</v>
      </c>
      <c r="D696">
        <v>2.1584510518956172E-3</v>
      </c>
      <c r="E696">
        <v>3.9672144074727154E-2</v>
      </c>
    </row>
    <row r="697" spans="1:5" x14ac:dyDescent="0.2">
      <c r="A697">
        <v>6950</v>
      </c>
      <c r="B697">
        <v>9.7931484975116348E-2</v>
      </c>
      <c r="C697">
        <v>1.8678152884433008</v>
      </c>
      <c r="D697">
        <v>9.1678456340363923E-2</v>
      </c>
      <c r="E697">
        <v>1.8726263553760303</v>
      </c>
    </row>
    <row r="698" spans="1:5" x14ac:dyDescent="0.2">
      <c r="A698">
        <v>6960</v>
      </c>
      <c r="B698">
        <v>2.717908874085261E-3</v>
      </c>
      <c r="C698">
        <v>5.8118129103162004E-2</v>
      </c>
      <c r="D698">
        <v>3.5264021145310887E-3</v>
      </c>
      <c r="E698">
        <v>5.8288416267496986E-2</v>
      </c>
    </row>
    <row r="699" spans="1:5" x14ac:dyDescent="0.2">
      <c r="A699">
        <v>6970</v>
      </c>
      <c r="B699">
        <v>1.7887756296929493E-3</v>
      </c>
      <c r="C699">
        <v>2.1261507818563223E-2</v>
      </c>
      <c r="D699">
        <v>1.3796337735308441E-3</v>
      </c>
      <c r="E699">
        <v>2.138117916115188E-2</v>
      </c>
    </row>
    <row r="700" spans="1:5" x14ac:dyDescent="0.2">
      <c r="A700">
        <v>6980</v>
      </c>
      <c r="B700">
        <v>1.41937494128592E-3</v>
      </c>
      <c r="C700">
        <v>2.8527017618676542E-2</v>
      </c>
      <c r="D700">
        <v>2.5225314193642119E-3</v>
      </c>
      <c r="E700">
        <v>2.867348120131059E-2</v>
      </c>
    </row>
    <row r="701" spans="1:5" x14ac:dyDescent="0.2">
      <c r="A701">
        <v>6990</v>
      </c>
      <c r="B701">
        <v>2.9904660234230901E-3</v>
      </c>
      <c r="C701">
        <v>2.2540168196364889E-2</v>
      </c>
      <c r="D701">
        <v>8.888453404200875E-4</v>
      </c>
      <c r="E701">
        <v>2.2755045932646534E-2</v>
      </c>
    </row>
    <row r="702" spans="1:5" x14ac:dyDescent="0.2">
      <c r="A702">
        <v>7000</v>
      </c>
      <c r="B702">
        <v>1.3280872033655854E-3</v>
      </c>
      <c r="C702">
        <v>5.0128020142918735E-2</v>
      </c>
      <c r="D702">
        <v>8.1971562122146232E-3</v>
      </c>
      <c r="E702">
        <v>5.081117582811933E-2</v>
      </c>
    </row>
    <row r="703" spans="1:5" x14ac:dyDescent="0.2">
      <c r="A703">
        <v>7010</v>
      </c>
      <c r="B703">
        <v>1.4786921288821374E-3</v>
      </c>
      <c r="C703">
        <v>1.4076287762688577E-2</v>
      </c>
      <c r="D703">
        <v>1.8517363771863562E-3</v>
      </c>
      <c r="E703">
        <v>1.4274359362179075E-2</v>
      </c>
    </row>
    <row r="704" spans="1:5" x14ac:dyDescent="0.2">
      <c r="A704">
        <v>7020</v>
      </c>
      <c r="B704">
        <v>2.7286854098902079E-3</v>
      </c>
      <c r="C704">
        <v>1.8180629249403273E-2</v>
      </c>
      <c r="D704">
        <v>1.6645160963070101E-3</v>
      </c>
      <c r="E704">
        <v>1.8459458762522554E-2</v>
      </c>
    </row>
    <row r="705" spans="1:5" x14ac:dyDescent="0.2">
      <c r="A705">
        <v>7030</v>
      </c>
      <c r="B705">
        <v>1.2168678596899776E-3</v>
      </c>
      <c r="C705">
        <v>1.5467685917370423E-2</v>
      </c>
      <c r="D705">
        <v>8.1826604109838219E-4</v>
      </c>
      <c r="E705">
        <v>1.5537040720175145E-2</v>
      </c>
    </row>
    <row r="706" spans="1:5" x14ac:dyDescent="0.2">
      <c r="A706">
        <v>7040</v>
      </c>
      <c r="B706">
        <v>1.4727662599924619E-3</v>
      </c>
      <c r="C706">
        <v>2.1945430468953819E-2</v>
      </c>
      <c r="D706">
        <v>1.2006253264202557E-3</v>
      </c>
      <c r="E706">
        <v>2.2027538675455788E-2</v>
      </c>
    </row>
    <row r="707" spans="1:5" x14ac:dyDescent="0.2">
      <c r="A707">
        <v>7050</v>
      </c>
      <c r="B707">
        <v>7.2041000327769264E-2</v>
      </c>
      <c r="C707">
        <v>1.4328942257716091</v>
      </c>
      <c r="D707">
        <v>5.6921314536609167E-2</v>
      </c>
      <c r="E707">
        <v>1.4358327911098911</v>
      </c>
    </row>
    <row r="708" spans="1:5" x14ac:dyDescent="0.2">
      <c r="A708">
        <v>7060</v>
      </c>
      <c r="B708">
        <v>3.2290679856299882E-3</v>
      </c>
      <c r="C708">
        <v>3.8458394091034999E-2</v>
      </c>
      <c r="D708">
        <v>2.056412413283209E-3</v>
      </c>
      <c r="E708">
        <v>3.8648464240260333E-2</v>
      </c>
    </row>
    <row r="709" spans="1:5" x14ac:dyDescent="0.2">
      <c r="A709">
        <v>7070</v>
      </c>
      <c r="B709">
        <v>2.492235124574727E-3</v>
      </c>
      <c r="C709">
        <v>1.2215874777923368E-3</v>
      </c>
      <c r="D709">
        <v>2.7904537636932948E-3</v>
      </c>
      <c r="E709">
        <v>3.9357520360628825E-3</v>
      </c>
    </row>
    <row r="710" spans="1:5" x14ac:dyDescent="0.2">
      <c r="A710">
        <v>7080</v>
      </c>
      <c r="B710">
        <v>2.4962643593907101E-3</v>
      </c>
      <c r="C710">
        <v>2.8217432097516929E-2</v>
      </c>
      <c r="D710">
        <v>1.9723923875122605E-3</v>
      </c>
      <c r="E710">
        <v>2.8396217030799354E-2</v>
      </c>
    </row>
    <row r="711" spans="1:5" x14ac:dyDescent="0.2">
      <c r="A711">
        <v>7090</v>
      </c>
      <c r="B711">
        <v>1.3874347917527164E-3</v>
      </c>
      <c r="C711">
        <v>2.0804190400609275E-2</v>
      </c>
      <c r="D711">
        <v>1.4987395671871961E-3</v>
      </c>
      <c r="E711">
        <v>2.0904198951799648E-2</v>
      </c>
    </row>
    <row r="712" spans="1:5" x14ac:dyDescent="0.2">
      <c r="A712">
        <v>7100</v>
      </c>
      <c r="B712">
        <v>7.4082459924584246E-2</v>
      </c>
      <c r="C712">
        <v>1.472497729474584</v>
      </c>
      <c r="D712">
        <v>6.5163195838429944E-2</v>
      </c>
      <c r="E712">
        <v>1.4757994498806943</v>
      </c>
    </row>
    <row r="713" spans="1:5" x14ac:dyDescent="0.2">
      <c r="A713">
        <v>7110</v>
      </c>
      <c r="B713">
        <v>2.0031015630832209E-3</v>
      </c>
      <c r="C713">
        <v>4.7701645901501076E-2</v>
      </c>
      <c r="D713">
        <v>2.2289717142204108E-3</v>
      </c>
      <c r="E713">
        <v>4.7795687592993318E-2</v>
      </c>
    </row>
    <row r="714" spans="1:5" x14ac:dyDescent="0.2">
      <c r="A714">
        <v>7120</v>
      </c>
      <c r="B714">
        <v>2.6565287575533742E-3</v>
      </c>
      <c r="C714">
        <v>1.5148848603933063E-2</v>
      </c>
      <c r="D714">
        <v>1.3772647262061345E-3</v>
      </c>
      <c r="E714">
        <v>1.5441554882544841E-2</v>
      </c>
    </row>
    <row r="715" spans="1:5" x14ac:dyDescent="0.2">
      <c r="A715">
        <v>7130</v>
      </c>
      <c r="B715">
        <v>3.5221185919629837E-3</v>
      </c>
      <c r="C715">
        <v>3.0790232599659989E-2</v>
      </c>
      <c r="D715">
        <v>5.1406623790302142E-3</v>
      </c>
      <c r="E715">
        <v>3.1414489532892186E-2</v>
      </c>
    </row>
    <row r="716" spans="1:5" x14ac:dyDescent="0.2">
      <c r="A716">
        <v>7140</v>
      </c>
      <c r="B716">
        <v>2.0875391065745415E-3</v>
      </c>
      <c r="C716">
        <v>1.96333304993518E-2</v>
      </c>
      <c r="D716">
        <v>2.4618717611574505E-3</v>
      </c>
      <c r="E716">
        <v>1.9896891681532573E-2</v>
      </c>
    </row>
    <row r="717" spans="1:5" x14ac:dyDescent="0.2">
      <c r="A717">
        <v>7150</v>
      </c>
      <c r="B717">
        <v>1.8359330180755574E-2</v>
      </c>
      <c r="C717">
        <v>0.40273787404383615</v>
      </c>
      <c r="D717">
        <v>2.4905930510445828E-2</v>
      </c>
      <c r="E717">
        <v>0.40392470284525306</v>
      </c>
    </row>
    <row r="718" spans="1:5" x14ac:dyDescent="0.2">
      <c r="A718">
        <v>7160</v>
      </c>
      <c r="B718">
        <v>1.0320813743164518E-3</v>
      </c>
      <c r="C718">
        <v>2.2880337016637612E-2</v>
      </c>
      <c r="D718">
        <v>7.3409218198695989E-4</v>
      </c>
      <c r="E718">
        <v>2.2915363957174729E-2</v>
      </c>
    </row>
    <row r="719" spans="1:5" x14ac:dyDescent="0.2">
      <c r="A719">
        <v>7170</v>
      </c>
      <c r="B719">
        <v>1.8880632086733242E-3</v>
      </c>
      <c r="C719">
        <v>2.1359534628528198E-2</v>
      </c>
      <c r="D719">
        <v>1.7013971300303438E-3</v>
      </c>
      <c r="E719">
        <v>2.1510212793492224E-2</v>
      </c>
    </row>
    <row r="720" spans="1:5" x14ac:dyDescent="0.2">
      <c r="A720">
        <v>7180</v>
      </c>
      <c r="B720">
        <v>5.9844585815407138E-3</v>
      </c>
      <c r="C720">
        <v>1.8491234036406956E-2</v>
      </c>
      <c r="D720">
        <v>3.8321995448616876E-3</v>
      </c>
      <c r="E720">
        <v>1.9809725744062926E-2</v>
      </c>
    </row>
    <row r="721" spans="1:5" x14ac:dyDescent="0.2">
      <c r="A721">
        <v>7190</v>
      </c>
      <c r="B721">
        <v>5.5197399407080549E-3</v>
      </c>
      <c r="C721">
        <v>2.1518700998210072E-2</v>
      </c>
      <c r="D721">
        <v>3.7890898676316968E-3</v>
      </c>
      <c r="E721">
        <v>2.2536175888743949E-2</v>
      </c>
    </row>
    <row r="722" spans="1:5" x14ac:dyDescent="0.2">
      <c r="A722">
        <v>7200</v>
      </c>
      <c r="B722">
        <v>4.3359511511412221E-2</v>
      </c>
      <c r="C722">
        <v>0.81768620250017843</v>
      </c>
      <c r="D722">
        <v>3.0204061079746519E-2</v>
      </c>
      <c r="E722">
        <v>0.81939188323010637</v>
      </c>
    </row>
    <row r="723" spans="1:5" x14ac:dyDescent="0.2">
      <c r="A723">
        <v>7210</v>
      </c>
      <c r="B723">
        <v>5.5865401140365548E-4</v>
      </c>
      <c r="C723">
        <v>1.9850602588206128E-2</v>
      </c>
      <c r="D723">
        <v>7.7612103313461913E-4</v>
      </c>
      <c r="E723">
        <v>1.9873622751713567E-2</v>
      </c>
    </row>
    <row r="724" spans="1:5" x14ac:dyDescent="0.2">
      <c r="A724">
        <v>7220</v>
      </c>
      <c r="B724">
        <v>2.0949295730395465E-3</v>
      </c>
      <c r="C724">
        <v>1.4956894278851848E-2</v>
      </c>
      <c r="D724">
        <v>7.5752864574490507E-4</v>
      </c>
      <c r="E724">
        <v>1.5121880373613294E-2</v>
      </c>
    </row>
    <row r="725" spans="1:5" x14ac:dyDescent="0.2">
      <c r="A725">
        <v>7230</v>
      </c>
      <c r="B725">
        <v>4.2531023287386751E-3</v>
      </c>
      <c r="C725">
        <v>1.3359484977110713E-2</v>
      </c>
      <c r="D725">
        <v>2.5755746392824089E-3</v>
      </c>
      <c r="E725">
        <v>1.4254764220950266E-2</v>
      </c>
    </row>
    <row r="726" spans="1:5" x14ac:dyDescent="0.2">
      <c r="A726">
        <v>7240</v>
      </c>
      <c r="B726">
        <v>4.3201740345629241E-3</v>
      </c>
      <c r="C726">
        <v>1.2414212908928801E-2</v>
      </c>
      <c r="D726">
        <v>2.7205497774829657E-3</v>
      </c>
      <c r="E726">
        <v>1.3423039034767379E-2</v>
      </c>
    </row>
    <row r="727" spans="1:5" x14ac:dyDescent="0.2">
      <c r="A727">
        <v>7250</v>
      </c>
      <c r="B727">
        <v>6.7904566465385133E-2</v>
      </c>
      <c r="C727">
        <v>1.2587017087774786</v>
      </c>
      <c r="D727">
        <v>5.0868381837587566E-2</v>
      </c>
      <c r="E727">
        <v>1.2615580105952207</v>
      </c>
    </row>
    <row r="728" spans="1:5" x14ac:dyDescent="0.2">
      <c r="A728">
        <v>7260</v>
      </c>
      <c r="B728">
        <v>1.4924318554548899E-3</v>
      </c>
      <c r="C728">
        <v>4.0452468499565568E-2</v>
      </c>
      <c r="D728">
        <v>2.1387806773386846E-3</v>
      </c>
      <c r="E728">
        <v>4.0536452031933908E-2</v>
      </c>
    </row>
    <row r="729" spans="1:5" x14ac:dyDescent="0.2">
      <c r="A729">
        <v>7270</v>
      </c>
      <c r="B729">
        <v>9.3843863238411685E-4</v>
      </c>
      <c r="C729">
        <v>1.1355212110388906E-2</v>
      </c>
      <c r="D729">
        <v>2.0762864182747379E-3</v>
      </c>
      <c r="E729">
        <v>1.158155751310617E-2</v>
      </c>
    </row>
    <row r="730" spans="1:5" x14ac:dyDescent="0.2">
      <c r="A730">
        <v>7280</v>
      </c>
      <c r="B730">
        <v>2.3561683663429899E-3</v>
      </c>
      <c r="C730">
        <v>2.4566463240046695E-2</v>
      </c>
      <c r="D730">
        <v>3.5420978983321703E-4</v>
      </c>
      <c r="E730">
        <v>2.4681736366599791E-2</v>
      </c>
    </row>
    <row r="731" spans="1:5" x14ac:dyDescent="0.2">
      <c r="A731">
        <v>7290</v>
      </c>
      <c r="B731">
        <v>6.098378002840812E-4</v>
      </c>
      <c r="C731">
        <v>9.4507980031155545E-3</v>
      </c>
      <c r="D731">
        <v>2.4840653037909864E-3</v>
      </c>
      <c r="E731">
        <v>9.7908153629739387E-3</v>
      </c>
    </row>
    <row r="732" spans="1:5" x14ac:dyDescent="0.2">
      <c r="A732">
        <v>7300</v>
      </c>
      <c r="B732">
        <v>3.5658316123652563E-2</v>
      </c>
      <c r="C732">
        <v>0.66539896035302226</v>
      </c>
      <c r="D732">
        <v>2.6004014227570947E-2</v>
      </c>
      <c r="E732">
        <v>0.66686093055719264</v>
      </c>
    </row>
    <row r="733" spans="1:5" x14ac:dyDescent="0.2">
      <c r="A733">
        <v>7310</v>
      </c>
      <c r="B733">
        <v>1.8104380512126155E-3</v>
      </c>
      <c r="C733">
        <v>3.1908086503745353E-2</v>
      </c>
      <c r="D733">
        <v>1.5281744742600763E-3</v>
      </c>
      <c r="E733">
        <v>3.1995921419636517E-2</v>
      </c>
    </row>
    <row r="734" spans="1:5" x14ac:dyDescent="0.2">
      <c r="A734">
        <v>7320</v>
      </c>
      <c r="B734">
        <v>1.7358554988059392E-3</v>
      </c>
      <c r="C734">
        <v>1.9866314781911611E-2</v>
      </c>
      <c r="D734">
        <v>5.610318150327503E-4</v>
      </c>
      <c r="E734">
        <v>1.9949897594328986E-2</v>
      </c>
    </row>
    <row r="735" spans="1:5" x14ac:dyDescent="0.2">
      <c r="A735">
        <v>7330</v>
      </c>
      <c r="B735">
        <v>6.2682255427646758E-4</v>
      </c>
      <c r="C735">
        <v>2.3740332068100858E-2</v>
      </c>
      <c r="D735">
        <v>1.9040725675993451E-3</v>
      </c>
      <c r="E735">
        <v>2.3824814071906879E-2</v>
      </c>
    </row>
    <row r="736" spans="1:5" x14ac:dyDescent="0.2">
      <c r="A736">
        <v>7340</v>
      </c>
      <c r="B736">
        <v>2.5039695988728059E-3</v>
      </c>
      <c r="C736">
        <v>2.5165260218290249E-2</v>
      </c>
      <c r="D736">
        <v>1.1609570413080763E-3</v>
      </c>
      <c r="E736">
        <v>2.53161609818334E-2</v>
      </c>
    </row>
    <row r="737" spans="1:5" x14ac:dyDescent="0.2">
      <c r="A737">
        <v>7350</v>
      </c>
      <c r="B737">
        <v>2.0271493357464723E-2</v>
      </c>
      <c r="C737">
        <v>0.41488525755739297</v>
      </c>
      <c r="D737">
        <v>2.1673172595709871E-2</v>
      </c>
      <c r="E737">
        <v>0.41594523292348173</v>
      </c>
    </row>
    <row r="738" spans="1:5" x14ac:dyDescent="0.2">
      <c r="A738">
        <v>7360</v>
      </c>
      <c r="B738">
        <v>7.2038852741215136E-4</v>
      </c>
      <c r="C738">
        <v>3.5992738725178063E-3</v>
      </c>
      <c r="D738">
        <v>7.7306832978941531E-4</v>
      </c>
      <c r="E738">
        <v>3.7511820380167864E-3</v>
      </c>
    </row>
    <row r="739" spans="1:5" x14ac:dyDescent="0.2">
      <c r="A739">
        <v>7370</v>
      </c>
      <c r="B739">
        <v>1.4093061383066274E-3</v>
      </c>
      <c r="C739">
        <v>1.9093125578948142E-2</v>
      </c>
      <c r="D739">
        <v>5.7044433041104166E-4</v>
      </c>
      <c r="E739">
        <v>1.9153563503929254E-2</v>
      </c>
    </row>
    <row r="740" spans="1:5" x14ac:dyDescent="0.2">
      <c r="A740">
        <v>7380</v>
      </c>
      <c r="B740">
        <v>1.8902198401370353E-3</v>
      </c>
      <c r="C740">
        <v>1.1559158333526436E-2</v>
      </c>
      <c r="D740">
        <v>2.1242193732413485E-3</v>
      </c>
      <c r="E740">
        <v>1.1903754885297126E-2</v>
      </c>
    </row>
    <row r="741" spans="1:5" x14ac:dyDescent="0.2">
      <c r="A741">
        <v>7390</v>
      </c>
      <c r="B741">
        <v>1.8998212478453928E-3</v>
      </c>
      <c r="C741">
        <v>2.5600149857714471E-2</v>
      </c>
      <c r="D741">
        <v>1.1374826109475471E-3</v>
      </c>
      <c r="E741">
        <v>2.5695736226102012E-2</v>
      </c>
    </row>
    <row r="742" spans="1:5" x14ac:dyDescent="0.2">
      <c r="A742">
        <v>7400</v>
      </c>
      <c r="B742">
        <v>5.6322327332992347E-2</v>
      </c>
      <c r="C742">
        <v>1.1070961064727194</v>
      </c>
      <c r="D742">
        <v>5.1913056894487782E-2</v>
      </c>
      <c r="E742">
        <v>1.1097427445130652</v>
      </c>
    </row>
    <row r="743" spans="1:5" x14ac:dyDescent="0.2">
      <c r="A743">
        <v>7410</v>
      </c>
      <c r="B743">
        <v>1.0701033816620299E-3</v>
      </c>
      <c r="C743">
        <v>2.8233013440409637E-2</v>
      </c>
      <c r="D743">
        <v>1.2648020617284361E-3</v>
      </c>
      <c r="E743">
        <v>2.8281582229945132E-2</v>
      </c>
    </row>
    <row r="744" spans="1:5" x14ac:dyDescent="0.2">
      <c r="A744">
        <v>7420</v>
      </c>
      <c r="B744">
        <v>4.0077318978390657E-4</v>
      </c>
      <c r="C744">
        <v>1.2711601794545238E-2</v>
      </c>
      <c r="D744">
        <v>1.1825043886443377E-3</v>
      </c>
      <c r="E744">
        <v>1.2772774012010797E-2</v>
      </c>
    </row>
    <row r="745" spans="1:5" x14ac:dyDescent="0.2">
      <c r="A745">
        <v>7430</v>
      </c>
      <c r="B745">
        <v>2.0453512920428946E-3</v>
      </c>
      <c r="C745">
        <v>2.0059101006516696E-2</v>
      </c>
      <c r="D745">
        <v>2.1510208100917658E-3</v>
      </c>
      <c r="E745">
        <v>2.0277521683454033E-2</v>
      </c>
    </row>
    <row r="746" spans="1:5" x14ac:dyDescent="0.2">
      <c r="A746">
        <v>7440</v>
      </c>
      <c r="B746">
        <v>2.8280693610260596E-3</v>
      </c>
      <c r="C746">
        <v>6.2635454455094806E-3</v>
      </c>
      <c r="D746">
        <v>1.3110189561208528E-3</v>
      </c>
      <c r="E746">
        <v>6.9963382252464833E-3</v>
      </c>
    </row>
    <row r="747" spans="1:5" x14ac:dyDescent="0.2">
      <c r="A747">
        <v>7450</v>
      </c>
      <c r="B747">
        <v>4.7324598113628415E-2</v>
      </c>
      <c r="C747">
        <v>0.88324379076150261</v>
      </c>
      <c r="D747">
        <v>4.2863311467689097E-2</v>
      </c>
      <c r="E747">
        <v>0.8855486858300573</v>
      </c>
    </row>
    <row r="748" spans="1:5" x14ac:dyDescent="0.2">
      <c r="A748">
        <v>7460</v>
      </c>
      <c r="B748">
        <v>2.9717732268551996E-3</v>
      </c>
      <c r="C748">
        <v>2.9986325956305741E-2</v>
      </c>
      <c r="D748">
        <v>2.0116889055038054E-3</v>
      </c>
      <c r="E748">
        <v>3.0200299215772611E-2</v>
      </c>
    </row>
    <row r="749" spans="1:5" x14ac:dyDescent="0.2">
      <c r="A749">
        <v>7470</v>
      </c>
      <c r="B749">
        <v>1.3197967153354712E-3</v>
      </c>
      <c r="C749">
        <v>1.5794416364493288E-2</v>
      </c>
      <c r="D749">
        <v>1.550578493608987E-3</v>
      </c>
      <c r="E749">
        <v>1.5925129366181814E-2</v>
      </c>
    </row>
    <row r="750" spans="1:5" x14ac:dyDescent="0.2">
      <c r="A750">
        <v>7480</v>
      </c>
      <c r="B750">
        <v>1.0202800201139738E-3</v>
      </c>
      <c r="C750">
        <v>2.5727477463456605E-2</v>
      </c>
      <c r="D750">
        <v>2.2844932276260398E-3</v>
      </c>
      <c r="E750">
        <v>2.5848848664092962E-2</v>
      </c>
    </row>
    <row r="751" spans="1:5" x14ac:dyDescent="0.2">
      <c r="A751">
        <v>7490</v>
      </c>
      <c r="B751">
        <v>7.0632508986639389E-4</v>
      </c>
      <c r="C751">
        <v>2.0456906261296214E-2</v>
      </c>
      <c r="D751">
        <v>1.8226423334832278E-3</v>
      </c>
      <c r="E751">
        <v>2.0550083551943047E-2</v>
      </c>
    </row>
    <row r="752" spans="1:5" x14ac:dyDescent="0.2">
      <c r="A752">
        <v>7500</v>
      </c>
      <c r="B752">
        <v>1.4918971085579236E-3</v>
      </c>
      <c r="C752">
        <v>5.4219714836971467E-2</v>
      </c>
      <c r="D752">
        <v>4.369131959602251E-3</v>
      </c>
      <c r="E752">
        <v>5.4415921825008574E-2</v>
      </c>
    </row>
    <row r="753" spans="1:5" x14ac:dyDescent="0.2">
      <c r="A753">
        <v>7510</v>
      </c>
      <c r="B753">
        <v>2.3530536458961611E-3</v>
      </c>
      <c r="C753">
        <v>7.2556308479972452E-3</v>
      </c>
      <c r="D753">
        <v>1.2459095814879688E-3</v>
      </c>
      <c r="E753">
        <v>7.728734123264816E-3</v>
      </c>
    </row>
    <row r="754" spans="1:5" x14ac:dyDescent="0.2">
      <c r="A754">
        <v>7520</v>
      </c>
      <c r="B754">
        <v>2.4388708345521874E-3</v>
      </c>
      <c r="C754">
        <v>2.4419529512657502E-2</v>
      </c>
      <c r="D754">
        <v>2.9639659553955355E-3</v>
      </c>
      <c r="E754">
        <v>2.4719356924319931E-2</v>
      </c>
    </row>
    <row r="755" spans="1:5" x14ac:dyDescent="0.2">
      <c r="A755">
        <v>7530</v>
      </c>
      <c r="B755">
        <v>1.45533908151507E-3</v>
      </c>
      <c r="C755">
        <v>1.7279056095933106E-2</v>
      </c>
      <c r="D755">
        <v>2.0019173767653184E-3</v>
      </c>
      <c r="E755">
        <v>1.74554136184733E-2</v>
      </c>
    </row>
    <row r="756" spans="1:5" x14ac:dyDescent="0.2">
      <c r="A756">
        <v>7540</v>
      </c>
      <c r="B756">
        <v>1.4533186846881537E-3</v>
      </c>
      <c r="C756">
        <v>3.1530305325895319E-2</v>
      </c>
      <c r="D756">
        <v>1.2014306794608041E-3</v>
      </c>
      <c r="E756">
        <v>3.1586638390639105E-2</v>
      </c>
    </row>
    <row r="757" spans="1:5" x14ac:dyDescent="0.2">
      <c r="A757">
        <v>7550</v>
      </c>
      <c r="B757">
        <v>4.6581453358370807E-2</v>
      </c>
      <c r="C757">
        <v>0.91779589553627272</v>
      </c>
      <c r="D757">
        <v>3.4027792684330489E-2</v>
      </c>
      <c r="E757">
        <v>0.91960699667584889</v>
      </c>
    </row>
    <row r="758" spans="1:5" x14ac:dyDescent="0.2">
      <c r="A758">
        <v>7560</v>
      </c>
      <c r="B758">
        <v>2.4124785141764384E-3</v>
      </c>
      <c r="C758">
        <v>2.8754509827683444E-2</v>
      </c>
      <c r="D758">
        <v>3.0172861816938979E-3</v>
      </c>
      <c r="E758">
        <v>2.9012857562018046E-2</v>
      </c>
    </row>
    <row r="759" spans="1:5" x14ac:dyDescent="0.2">
      <c r="A759">
        <v>7570</v>
      </c>
      <c r="B759">
        <v>2.3760910930918739E-3</v>
      </c>
      <c r="C759">
        <v>1.7655750154231518E-2</v>
      </c>
      <c r="D759">
        <v>7.1687792232235151E-4</v>
      </c>
      <c r="E759">
        <v>1.7829336396703886E-2</v>
      </c>
    </row>
    <row r="760" spans="1:5" x14ac:dyDescent="0.2">
      <c r="A760">
        <v>7580</v>
      </c>
      <c r="B760">
        <v>7.9497159073581357E-4</v>
      </c>
      <c r="C760">
        <v>1.3986739868243437E-2</v>
      </c>
      <c r="D760">
        <v>1.0943280900279915E-3</v>
      </c>
      <c r="E760">
        <v>1.4051990106053014E-2</v>
      </c>
    </row>
    <row r="761" spans="1:5" x14ac:dyDescent="0.2">
      <c r="A761">
        <v>7590</v>
      </c>
      <c r="B761">
        <v>1.8541479677843978E-3</v>
      </c>
      <c r="C761">
        <v>1.8610021417811765E-2</v>
      </c>
      <c r="D761">
        <v>1.5728200646163845E-3</v>
      </c>
      <c r="E761">
        <v>1.8768178516135003E-2</v>
      </c>
    </row>
    <row r="762" spans="1:5" x14ac:dyDescent="0.2">
      <c r="A762">
        <v>7600</v>
      </c>
      <c r="B762">
        <v>5.1272180044420232E-2</v>
      </c>
      <c r="C762">
        <v>1.0296138948296591</v>
      </c>
      <c r="D762">
        <v>4.0294334123356521E-2</v>
      </c>
      <c r="E762">
        <v>1.0316769078714771</v>
      </c>
    </row>
    <row r="763" spans="1:5" x14ac:dyDescent="0.2">
      <c r="A763">
        <v>7610</v>
      </c>
      <c r="B763">
        <v>3.0201354463698315E-3</v>
      </c>
      <c r="C763">
        <v>5.4275837938067999E-2</v>
      </c>
      <c r="D763">
        <v>5.1810621548382665E-3</v>
      </c>
      <c r="E763">
        <v>5.4606146238735234E-2</v>
      </c>
    </row>
    <row r="764" spans="1:5" x14ac:dyDescent="0.2">
      <c r="A764">
        <v>7620</v>
      </c>
      <c r="B764">
        <v>8.9062927567858357E-4</v>
      </c>
      <c r="C764">
        <v>1.1549819841469456E-2</v>
      </c>
      <c r="D764">
        <v>8.6497767819995286E-4</v>
      </c>
      <c r="E764">
        <v>1.1616356798105054E-2</v>
      </c>
    </row>
    <row r="765" spans="1:5" x14ac:dyDescent="0.2">
      <c r="A765">
        <v>7630</v>
      </c>
      <c r="B765">
        <v>1.0461653376224384E-3</v>
      </c>
      <c r="C765">
        <v>2.1871393701765666E-2</v>
      </c>
      <c r="D765">
        <v>2.8409340111070834E-3</v>
      </c>
      <c r="E765">
        <v>2.2079928225126604E-2</v>
      </c>
    </row>
    <row r="766" spans="1:5" x14ac:dyDescent="0.2">
      <c r="A766">
        <v>7640</v>
      </c>
      <c r="B766">
        <v>2.0672308597782471E-3</v>
      </c>
      <c r="C766">
        <v>9.3335507048457368E-3</v>
      </c>
      <c r="D766">
        <v>2.0434520291177012E-3</v>
      </c>
      <c r="E766">
        <v>9.7756998922251658E-3</v>
      </c>
    </row>
    <row r="767" spans="1:5" x14ac:dyDescent="0.2">
      <c r="A767">
        <v>7650</v>
      </c>
      <c r="B767">
        <v>1.5878938272231819E-2</v>
      </c>
      <c r="C767">
        <v>0.29737419584899061</v>
      </c>
      <c r="D767">
        <v>1.1167004924021789E-2</v>
      </c>
      <c r="E767">
        <v>0.29800713923740202</v>
      </c>
    </row>
    <row r="768" spans="1:5" x14ac:dyDescent="0.2">
      <c r="A768">
        <v>7660</v>
      </c>
      <c r="B768">
        <v>2.8109153120491111E-3</v>
      </c>
      <c r="C768">
        <v>4.9895095548233209E-2</v>
      </c>
      <c r="D768">
        <v>4.5764302454567463E-3</v>
      </c>
      <c r="E768">
        <v>5.0183319125485959E-2</v>
      </c>
    </row>
    <row r="769" spans="1:5" x14ac:dyDescent="0.2">
      <c r="A769">
        <v>7670</v>
      </c>
      <c r="B769">
        <v>1.5701998682280101E-3</v>
      </c>
      <c r="C769">
        <v>2.0972954282811707E-2</v>
      </c>
      <c r="D769">
        <v>1.0549159607322143E-3</v>
      </c>
      <c r="E769">
        <v>2.1058090764817704E-2</v>
      </c>
    </row>
    <row r="770" spans="1:5" x14ac:dyDescent="0.2">
      <c r="A770">
        <v>7680</v>
      </c>
      <c r="B770">
        <v>6.2270301523740157E-4</v>
      </c>
      <c r="C770">
        <v>2.0216545814173276E-2</v>
      </c>
      <c r="D770">
        <v>1.2268503673407401E-3</v>
      </c>
      <c r="E770">
        <v>2.0263307862380144E-2</v>
      </c>
    </row>
    <row r="771" spans="1:5" x14ac:dyDescent="0.2">
      <c r="A771">
        <v>7690</v>
      </c>
      <c r="B771">
        <v>1.9232848727186518E-3</v>
      </c>
      <c r="C771">
        <v>3.2491355885056146E-2</v>
      </c>
      <c r="D771">
        <v>1.6295355591230997E-3</v>
      </c>
      <c r="E771">
        <v>3.2588995352564147E-2</v>
      </c>
    </row>
    <row r="772" spans="1:5" x14ac:dyDescent="0.2">
      <c r="A772">
        <v>7700</v>
      </c>
      <c r="B772">
        <v>3.495720956249683E-2</v>
      </c>
      <c r="C772">
        <v>0.68061514927339894</v>
      </c>
      <c r="D772">
        <v>3.2640031662104156E-2</v>
      </c>
      <c r="E772">
        <v>0.68229345562430144</v>
      </c>
    </row>
    <row r="773" spans="1:5" x14ac:dyDescent="0.2">
      <c r="A773">
        <v>7710</v>
      </c>
      <c r="B773">
        <v>2.2460234967369699E-3</v>
      </c>
      <c r="C773">
        <v>2.2676034519155668E-2</v>
      </c>
      <c r="D773">
        <v>2.2113528717285858E-3</v>
      </c>
      <c r="E773">
        <v>2.2894043867022189E-2</v>
      </c>
    </row>
    <row r="774" spans="1:5" x14ac:dyDescent="0.2">
      <c r="A774">
        <v>7720</v>
      </c>
      <c r="B774">
        <v>1.1337652463428453E-3</v>
      </c>
      <c r="C774">
        <v>2.2934183126680496E-2</v>
      </c>
      <c r="D774">
        <v>1.0828077470933192E-3</v>
      </c>
      <c r="E774">
        <v>2.2987706539346123E-2</v>
      </c>
    </row>
    <row r="775" spans="1:5" x14ac:dyDescent="0.2">
      <c r="A775">
        <v>7730</v>
      </c>
      <c r="B775">
        <v>5.4105661086852465E-4</v>
      </c>
      <c r="C775">
        <v>8.4764330395822249E-3</v>
      </c>
      <c r="D775">
        <v>1.4568017585294649E-3</v>
      </c>
      <c r="E775">
        <v>8.6177102930152065E-3</v>
      </c>
    </row>
    <row r="776" spans="1:5" x14ac:dyDescent="0.2">
      <c r="A776">
        <v>7740</v>
      </c>
      <c r="B776">
        <v>2.690564991294663E-3</v>
      </c>
      <c r="C776">
        <v>3.3357962877405604E-2</v>
      </c>
      <c r="D776">
        <v>2.1390980288298364E-3</v>
      </c>
      <c r="E776">
        <v>3.3534587632468277E-2</v>
      </c>
    </row>
    <row r="777" spans="1:5" x14ac:dyDescent="0.2">
      <c r="A777">
        <v>7750</v>
      </c>
      <c r="B777">
        <v>5.795078081000591E-2</v>
      </c>
      <c r="C777">
        <v>1.105976223900847</v>
      </c>
      <c r="D777">
        <v>5.0670122944743268E-2</v>
      </c>
      <c r="E777">
        <v>1.108651957193826</v>
      </c>
    </row>
    <row r="778" spans="1:5" x14ac:dyDescent="0.2">
      <c r="A778">
        <v>7760</v>
      </c>
      <c r="B778">
        <v>2.7798924730991171E-3</v>
      </c>
      <c r="C778">
        <v>9.5172857285608699E-3</v>
      </c>
      <c r="D778">
        <v>1.9626710648467951E-3</v>
      </c>
      <c r="E778">
        <v>1.0107354130030687E-2</v>
      </c>
    </row>
    <row r="779" spans="1:5" x14ac:dyDescent="0.2">
      <c r="A779">
        <v>7770</v>
      </c>
      <c r="B779">
        <v>3.0356939394805805E-3</v>
      </c>
      <c r="C779">
        <v>1.347522556573728E-2</v>
      </c>
      <c r="D779">
        <v>2.7762837437926856E-4</v>
      </c>
      <c r="E779">
        <v>1.3815723624043701E-2</v>
      </c>
    </row>
    <row r="780" spans="1:5" x14ac:dyDescent="0.2">
      <c r="A780">
        <v>7780</v>
      </c>
      <c r="B780">
        <v>1.4198151010897644E-3</v>
      </c>
      <c r="C780">
        <v>1.5998324948130124E-2</v>
      </c>
      <c r="D780">
        <v>3.1856146836313111E-3</v>
      </c>
      <c r="E780">
        <v>1.6374077591724448E-2</v>
      </c>
    </row>
    <row r="781" spans="1:5" x14ac:dyDescent="0.2">
      <c r="A781">
        <v>7790</v>
      </c>
      <c r="B781">
        <v>2.038667064569935E-3</v>
      </c>
      <c r="C781">
        <v>1.1107563127897589E-2</v>
      </c>
      <c r="D781">
        <v>1.086842877952496E-3</v>
      </c>
      <c r="E781">
        <v>1.1345278730897199E-2</v>
      </c>
    </row>
    <row r="782" spans="1:5" x14ac:dyDescent="0.2">
      <c r="A782">
        <v>7800</v>
      </c>
      <c r="B782">
        <v>3.2464846193705453E-2</v>
      </c>
      <c r="C782">
        <v>0.62768777076823223</v>
      </c>
      <c r="D782">
        <v>3.031441301043887E-2</v>
      </c>
      <c r="E782">
        <v>0.62925739363677025</v>
      </c>
    </row>
    <row r="783" spans="1:5" x14ac:dyDescent="0.2">
      <c r="A783">
        <v>7810</v>
      </c>
      <c r="B783">
        <v>1.3740223869764473E-3</v>
      </c>
      <c r="C783">
        <v>2.451387449788766E-2</v>
      </c>
      <c r="D783">
        <v>1.402020940052915E-3</v>
      </c>
      <c r="E783">
        <v>2.459234928050686E-2</v>
      </c>
    </row>
    <row r="784" spans="1:5" x14ac:dyDescent="0.2">
      <c r="A784">
        <v>7820</v>
      </c>
      <c r="B784">
        <v>3.109201750325656E-3</v>
      </c>
      <c r="C784">
        <v>1.7358864593637693E-2</v>
      </c>
      <c r="D784">
        <v>1.0550317465529953E-3</v>
      </c>
      <c r="E784">
        <v>1.7666646752870538E-2</v>
      </c>
    </row>
    <row r="785" spans="1:5" x14ac:dyDescent="0.2">
      <c r="A785">
        <v>7830</v>
      </c>
      <c r="B785">
        <v>8.037877492378762E-4</v>
      </c>
      <c r="C785">
        <v>2.0071367424496726E-2</v>
      </c>
      <c r="D785">
        <v>2.776406156150425E-3</v>
      </c>
      <c r="E785">
        <v>2.0278419469447889E-2</v>
      </c>
    </row>
    <row r="786" spans="1:5" x14ac:dyDescent="0.2">
      <c r="A786">
        <v>7840</v>
      </c>
      <c r="B786">
        <v>1.9002156652769536E-3</v>
      </c>
      <c r="C786">
        <v>2.391913851831565E-2</v>
      </c>
      <c r="D786">
        <v>1.426928303544169E-3</v>
      </c>
      <c r="E786">
        <v>2.4036891051389959E-2</v>
      </c>
    </row>
    <row r="787" spans="1:5" x14ac:dyDescent="0.2">
      <c r="A787">
        <v>7850</v>
      </c>
      <c r="B787">
        <v>1.8663444781843792E-2</v>
      </c>
      <c r="C787">
        <v>0.37511913341701475</v>
      </c>
      <c r="D787">
        <v>1.6052262210280454E-2</v>
      </c>
      <c r="E787">
        <v>0.3759260080770212</v>
      </c>
    </row>
    <row r="788" spans="1:5" x14ac:dyDescent="0.2">
      <c r="A788">
        <v>7860</v>
      </c>
      <c r="B788">
        <v>1.4163211504707109E-3</v>
      </c>
      <c r="C788">
        <v>1.7318415867423539E-2</v>
      </c>
      <c r="D788">
        <v>9.6058914982148625E-4</v>
      </c>
      <c r="E788">
        <v>1.7402764874382831E-2</v>
      </c>
    </row>
    <row r="789" spans="1:5" x14ac:dyDescent="0.2">
      <c r="A789">
        <v>7870</v>
      </c>
      <c r="B789">
        <v>2.8697455494645454E-3</v>
      </c>
      <c r="C789">
        <v>2.19179365768821E-2</v>
      </c>
      <c r="D789">
        <v>1.1707151055678937E-3</v>
      </c>
      <c r="E789">
        <v>2.2135987828992468E-2</v>
      </c>
    </row>
    <row r="790" spans="1:5" x14ac:dyDescent="0.2">
      <c r="A790">
        <v>7880</v>
      </c>
      <c r="B790">
        <v>1.2118518875283892E-3</v>
      </c>
      <c r="C790">
        <v>1.3751509467465291E-2</v>
      </c>
      <c r="D790">
        <v>2.6859251995999785E-3</v>
      </c>
      <c r="E790">
        <v>1.406366921571109E-2</v>
      </c>
    </row>
    <row r="791" spans="1:5" x14ac:dyDescent="0.2">
      <c r="A791">
        <v>7890</v>
      </c>
      <c r="B791">
        <v>1.6618587883839311E-3</v>
      </c>
      <c r="C791">
        <v>3.8293302194376939E-2</v>
      </c>
      <c r="D791">
        <v>1.2287554999825981E-3</v>
      </c>
      <c r="E791">
        <v>3.8349036593650437E-2</v>
      </c>
    </row>
    <row r="792" spans="1:5" x14ac:dyDescent="0.2">
      <c r="A792">
        <v>7900</v>
      </c>
      <c r="B792">
        <v>5.9545778390044365E-2</v>
      </c>
      <c r="C792">
        <v>1.0822279625357727</v>
      </c>
      <c r="D792">
        <v>4.9243938342667999E-2</v>
      </c>
      <c r="E792">
        <v>1.0849829621159508</v>
      </c>
    </row>
    <row r="793" spans="1:5" x14ac:dyDescent="0.2">
      <c r="A793">
        <v>7910</v>
      </c>
      <c r="B793">
        <v>1.1988449462125433E-3</v>
      </c>
      <c r="C793">
        <v>1.0285555818143655E-2</v>
      </c>
      <c r="D793">
        <v>1.173992510481001E-3</v>
      </c>
      <c r="E793">
        <v>1.0421523214380593E-2</v>
      </c>
    </row>
    <row r="794" spans="1:5" x14ac:dyDescent="0.2">
      <c r="A794">
        <v>7920</v>
      </c>
      <c r="B794">
        <v>3.6320358104267544E-3</v>
      </c>
      <c r="C794">
        <v>1.8591766783743125E-2</v>
      </c>
      <c r="D794">
        <v>5.7335423232586643E-4</v>
      </c>
      <c r="E794">
        <v>1.8951892025469187E-2</v>
      </c>
    </row>
    <row r="795" spans="1:5" x14ac:dyDescent="0.2">
      <c r="A795">
        <v>7930</v>
      </c>
      <c r="B795">
        <v>1.1687495941107831E-3</v>
      </c>
      <c r="C795">
        <v>5.8737093739849406E-3</v>
      </c>
      <c r="D795">
        <v>7.4211879208530267E-4</v>
      </c>
      <c r="E795">
        <v>6.0346646738107029E-3</v>
      </c>
    </row>
    <row r="796" spans="1:5" x14ac:dyDescent="0.2">
      <c r="A796">
        <v>7940</v>
      </c>
      <c r="B796">
        <v>1.0039018374985312E-3</v>
      </c>
      <c r="C796">
        <v>2.8563813839276541E-2</v>
      </c>
      <c r="D796">
        <v>3.9396363630169357E-4</v>
      </c>
      <c r="E796">
        <v>2.8584164974525792E-2</v>
      </c>
    </row>
    <row r="797" spans="1:5" x14ac:dyDescent="0.2">
      <c r="A797">
        <v>7950</v>
      </c>
      <c r="B797">
        <v>4.921189528080331E-2</v>
      </c>
      <c r="C797">
        <v>0.91022668841131416</v>
      </c>
      <c r="D797">
        <v>4.6134706876546298E-2</v>
      </c>
      <c r="E797">
        <v>0.912722765198689</v>
      </c>
    </row>
    <row r="798" spans="1:5" x14ac:dyDescent="0.2">
      <c r="A798">
        <v>7960</v>
      </c>
      <c r="B798">
        <v>1.4628233199735212E-3</v>
      </c>
      <c r="C798">
        <v>1.914191184279028E-2</v>
      </c>
      <c r="D798">
        <v>2.2260302510271304E-3</v>
      </c>
      <c r="E798">
        <v>1.9326351226786213E-2</v>
      </c>
    </row>
    <row r="799" spans="1:5" x14ac:dyDescent="0.2">
      <c r="A799">
        <v>7970</v>
      </c>
      <c r="B799">
        <v>1.5381277153324498E-3</v>
      </c>
      <c r="C799">
        <v>1.0851007607184566E-2</v>
      </c>
      <c r="D799">
        <v>1.4351201376943692E-3</v>
      </c>
      <c r="E799">
        <v>1.10530435975557E-2</v>
      </c>
    </row>
    <row r="800" spans="1:5" x14ac:dyDescent="0.2">
      <c r="A800">
        <v>7980</v>
      </c>
      <c r="B800">
        <v>2.0449839242228265E-3</v>
      </c>
      <c r="C800">
        <v>1.5288166658910399E-2</v>
      </c>
      <c r="D800">
        <v>1.3158595728399046E-3</v>
      </c>
      <c r="E800">
        <v>1.5480358053235841E-2</v>
      </c>
    </row>
    <row r="801" spans="1:5" x14ac:dyDescent="0.2">
      <c r="A801">
        <v>7990</v>
      </c>
      <c r="B801">
        <v>6.082463396800766E-4</v>
      </c>
      <c r="C801">
        <v>9.4107096693303097E-3</v>
      </c>
      <c r="D801">
        <v>1.6474719072131509E-3</v>
      </c>
      <c r="E801">
        <v>9.5731699961516259E-3</v>
      </c>
    </row>
    <row r="802" spans="1:5" x14ac:dyDescent="0.2">
      <c r="A802">
        <v>8000</v>
      </c>
      <c r="B802">
        <v>2.3115197958989602E-3</v>
      </c>
      <c r="C802">
        <v>3.2020290257796499E-2</v>
      </c>
      <c r="D802">
        <v>6.8960348268330904E-3</v>
      </c>
      <c r="E802">
        <v>3.283591643754237E-2</v>
      </c>
    </row>
    <row r="803" spans="1:5" x14ac:dyDescent="0.2">
      <c r="A803">
        <v>8010</v>
      </c>
      <c r="B803">
        <v>5.6524121063806154E-4</v>
      </c>
      <c r="C803">
        <v>1.7680520511502536E-2</v>
      </c>
      <c r="D803">
        <v>1.5325304072034481E-3</v>
      </c>
      <c r="E803">
        <v>1.7755814614735889E-2</v>
      </c>
    </row>
    <row r="804" spans="1:5" x14ac:dyDescent="0.2">
      <c r="A804">
        <v>8020</v>
      </c>
      <c r="B804">
        <v>1.6106460951587718E-3</v>
      </c>
      <c r="C804">
        <v>1.8853549574346602E-2</v>
      </c>
      <c r="D804">
        <v>9.9904900830859698E-4</v>
      </c>
      <c r="E804">
        <v>1.8948578081671396E-2</v>
      </c>
    </row>
    <row r="805" spans="1:5" x14ac:dyDescent="0.2">
      <c r="A805">
        <v>8030</v>
      </c>
      <c r="B805">
        <v>3.5191906965113323E-3</v>
      </c>
      <c r="C805">
        <v>1.5623114980936938E-2</v>
      </c>
      <c r="D805">
        <v>2.774960202265476E-3</v>
      </c>
      <c r="E805">
        <v>1.6253209805762839E-2</v>
      </c>
    </row>
    <row r="806" spans="1:5" x14ac:dyDescent="0.2">
      <c r="A806">
        <v>8040</v>
      </c>
      <c r="B806">
        <v>1.7463142343949808E-3</v>
      </c>
      <c r="C806">
        <v>3.3240338359747053E-2</v>
      </c>
      <c r="D806">
        <v>3.885835880942573E-3</v>
      </c>
      <c r="E806">
        <v>3.3512228039468558E-2</v>
      </c>
    </row>
    <row r="807" spans="1:5" x14ac:dyDescent="0.2">
      <c r="A807">
        <v>8050</v>
      </c>
      <c r="B807">
        <v>4.9649531243632077E-2</v>
      </c>
      <c r="C807">
        <v>0.95133887796570071</v>
      </c>
      <c r="D807">
        <v>3.8907899961567328E-2</v>
      </c>
      <c r="E807">
        <v>0.95342779556774515</v>
      </c>
    </row>
    <row r="808" spans="1:5" x14ac:dyDescent="0.2">
      <c r="A808">
        <v>8060</v>
      </c>
      <c r="B808">
        <v>8.4300467650464783E-4</v>
      </c>
      <c r="C808">
        <v>1.6041370618956993E-2</v>
      </c>
      <c r="D808">
        <v>2.416859344627749E-4</v>
      </c>
      <c r="E808">
        <v>1.6065324158269032E-2</v>
      </c>
    </row>
    <row r="809" spans="1:5" x14ac:dyDescent="0.2">
      <c r="A809">
        <v>8070</v>
      </c>
      <c r="B809">
        <v>9.2181495207071086E-4</v>
      </c>
      <c r="C809">
        <v>2.0886915877774123E-2</v>
      </c>
      <c r="D809">
        <v>1.9513691102460817E-3</v>
      </c>
      <c r="E809">
        <v>2.0998115131970689E-2</v>
      </c>
    </row>
    <row r="810" spans="1:5" x14ac:dyDescent="0.2">
      <c r="A810">
        <v>8080</v>
      </c>
      <c r="B810">
        <v>6.3233799375438911E-3</v>
      </c>
      <c r="C810">
        <v>9.4093285445352708E-3</v>
      </c>
      <c r="D810">
        <v>4.3463518448631101E-3</v>
      </c>
      <c r="E810">
        <v>1.214130849014569E-2</v>
      </c>
    </row>
    <row r="811" spans="1:5" x14ac:dyDescent="0.2">
      <c r="A811">
        <v>8090</v>
      </c>
      <c r="B811">
        <v>2.5139596674966839E-3</v>
      </c>
      <c r="C811">
        <v>3.5498689002566898E-2</v>
      </c>
      <c r="D811">
        <v>3.162119790313628E-3</v>
      </c>
      <c r="E811">
        <v>3.5727803118566603E-2</v>
      </c>
    </row>
    <row r="812" spans="1:5" x14ac:dyDescent="0.2">
      <c r="A812">
        <v>8100</v>
      </c>
      <c r="B812">
        <v>5.8783252590050114E-2</v>
      </c>
      <c r="C812">
        <v>1.1198763383029282</v>
      </c>
      <c r="D812">
        <v>5.055282276582334E-2</v>
      </c>
      <c r="E812">
        <v>1.1225569347545064</v>
      </c>
    </row>
    <row r="813" spans="1:5" x14ac:dyDescent="0.2">
      <c r="A813">
        <v>8110</v>
      </c>
      <c r="B813">
        <v>1.9961522089172686E-3</v>
      </c>
      <c r="C813">
        <v>2.0083701693070267E-2</v>
      </c>
      <c r="D813">
        <v>5.2283569891014951E-4</v>
      </c>
      <c r="E813">
        <v>2.0189429276367712E-2</v>
      </c>
    </row>
    <row r="814" spans="1:5" x14ac:dyDescent="0.2">
      <c r="A814">
        <v>8120</v>
      </c>
      <c r="B814">
        <v>6.2062886533529292E-4</v>
      </c>
      <c r="C814">
        <v>1.0417327642112627E-2</v>
      </c>
      <c r="D814">
        <v>2.2531675965984294E-3</v>
      </c>
      <c r="E814">
        <v>1.0676266182986088E-2</v>
      </c>
    </row>
    <row r="815" spans="1:5" x14ac:dyDescent="0.2">
      <c r="A815">
        <v>8130</v>
      </c>
      <c r="B815">
        <v>5.5936194897753221E-3</v>
      </c>
      <c r="C815">
        <v>4.9337845661217268E-3</v>
      </c>
      <c r="D815">
        <v>2.3948228950108766E-3</v>
      </c>
      <c r="E815">
        <v>7.8336444800465362E-3</v>
      </c>
    </row>
    <row r="816" spans="1:5" x14ac:dyDescent="0.2">
      <c r="A816">
        <v>8140</v>
      </c>
      <c r="B816">
        <v>2.9683411035845838E-3</v>
      </c>
      <c r="C816">
        <v>9.4218741972548065E-3</v>
      </c>
      <c r="D816">
        <v>2.3342332236509292E-3</v>
      </c>
      <c r="E816">
        <v>1.0150438760887209E-2</v>
      </c>
    </row>
    <row r="817" spans="1:5" x14ac:dyDescent="0.2">
      <c r="A817">
        <v>8150</v>
      </c>
      <c r="B817">
        <v>2.0671696401331287E-2</v>
      </c>
      <c r="C817">
        <v>0.36243162673050394</v>
      </c>
      <c r="D817">
        <v>2.3906990235934397E-2</v>
      </c>
      <c r="E817">
        <v>0.36380701926814057</v>
      </c>
    </row>
    <row r="818" spans="1:5" x14ac:dyDescent="0.2">
      <c r="A818">
        <v>8160</v>
      </c>
      <c r="B818">
        <v>2.2810624344665295E-3</v>
      </c>
      <c r="C818">
        <v>9.9768176090079003E-3</v>
      </c>
      <c r="D818">
        <v>6.9404873637118848E-4</v>
      </c>
      <c r="E818">
        <v>1.0257769693349668E-2</v>
      </c>
    </row>
    <row r="819" spans="1:5" x14ac:dyDescent="0.2">
      <c r="A819">
        <v>8170</v>
      </c>
      <c r="B819">
        <v>1.0612377489992539E-3</v>
      </c>
      <c r="C819">
        <v>8.864396642976901E-3</v>
      </c>
      <c r="D819">
        <v>2.261406834891665E-3</v>
      </c>
      <c r="E819">
        <v>9.2096533201210078E-3</v>
      </c>
    </row>
    <row r="820" spans="1:5" x14ac:dyDescent="0.2">
      <c r="A820">
        <v>8180</v>
      </c>
      <c r="B820">
        <v>2.8167841483673428E-3</v>
      </c>
      <c r="C820">
        <v>1.033370064809427E-2</v>
      </c>
      <c r="D820">
        <v>1.6597149972295182E-3</v>
      </c>
      <c r="E820">
        <v>1.0838555987535704E-2</v>
      </c>
    </row>
    <row r="821" spans="1:5" x14ac:dyDescent="0.2">
      <c r="A821">
        <v>8190</v>
      </c>
      <c r="B821">
        <v>2.4288336655826355E-3</v>
      </c>
      <c r="C821">
        <v>2.3621454085404288E-2</v>
      </c>
      <c r="D821">
        <v>5.5165751347465385E-4</v>
      </c>
      <c r="E821">
        <v>2.3752403080448587E-2</v>
      </c>
    </row>
    <row r="822" spans="1:5" x14ac:dyDescent="0.2">
      <c r="A822">
        <v>8200</v>
      </c>
      <c r="B822">
        <v>3.662762031842353E-2</v>
      </c>
      <c r="C822">
        <v>0.71714007129110713</v>
      </c>
      <c r="D822">
        <v>3.6281097876403469E-2</v>
      </c>
      <c r="E822">
        <v>0.71899080834508722</v>
      </c>
    </row>
    <row r="823" spans="1:5" x14ac:dyDescent="0.2">
      <c r="A823">
        <v>8210</v>
      </c>
      <c r="B823">
        <v>3.424787765863877E-3</v>
      </c>
      <c r="C823">
        <v>2.04788296092847E-2</v>
      </c>
      <c r="D823">
        <v>1.6785751347241694E-3</v>
      </c>
      <c r="E823">
        <v>2.0830968481811901E-2</v>
      </c>
    </row>
    <row r="824" spans="1:5" x14ac:dyDescent="0.2">
      <c r="A824">
        <v>8220</v>
      </c>
      <c r="B824">
        <v>2.8191579634799942E-3</v>
      </c>
      <c r="C824">
        <v>1.4568884716215693E-2</v>
      </c>
      <c r="D824">
        <v>1.2648084498710517E-3</v>
      </c>
      <c r="E824">
        <v>1.4892944433935859E-2</v>
      </c>
    </row>
    <row r="825" spans="1:5" x14ac:dyDescent="0.2">
      <c r="A825">
        <v>8230</v>
      </c>
      <c r="B825">
        <v>2.8845889950388569E-3</v>
      </c>
      <c r="C825">
        <v>1.0434859552078585E-2</v>
      </c>
      <c r="D825">
        <v>1.6057978700766045E-3</v>
      </c>
      <c r="E825">
        <v>1.0944666936067427E-2</v>
      </c>
    </row>
    <row r="826" spans="1:5" x14ac:dyDescent="0.2">
      <c r="A826">
        <v>8240</v>
      </c>
      <c r="B826">
        <v>2.7992334836577002E-3</v>
      </c>
      <c r="C826">
        <v>3.8921688567755318E-2</v>
      </c>
      <c r="D826">
        <v>2.3414294215352949E-3</v>
      </c>
      <c r="E826">
        <v>3.9092401317869903E-2</v>
      </c>
    </row>
    <row r="827" spans="1:5" x14ac:dyDescent="0.2">
      <c r="A827">
        <v>8250</v>
      </c>
      <c r="B827">
        <v>6.4616638205085855E-2</v>
      </c>
      <c r="C827">
        <v>1.2333662140022013</v>
      </c>
      <c r="D827">
        <v>6.9807535910534943E-2</v>
      </c>
      <c r="E827">
        <v>1.2370289486689272</v>
      </c>
    </row>
    <row r="828" spans="1:5" x14ac:dyDescent="0.2">
      <c r="A828">
        <v>8260</v>
      </c>
      <c r="B828">
        <v>2.9637603041767898E-3</v>
      </c>
      <c r="C828">
        <v>2.9187509837212834E-2</v>
      </c>
      <c r="D828">
        <v>1.4102772338377139E-3</v>
      </c>
      <c r="E828">
        <v>2.937147404394766E-2</v>
      </c>
    </row>
    <row r="829" spans="1:5" x14ac:dyDescent="0.2">
      <c r="A829">
        <v>8270</v>
      </c>
      <c r="B829">
        <v>1.3889865248566547E-3</v>
      </c>
      <c r="C829">
        <v>1.1774064732467652E-2</v>
      </c>
      <c r="D829">
        <v>1.6749117335114504E-3</v>
      </c>
      <c r="E829">
        <v>1.1973437819006963E-2</v>
      </c>
    </row>
    <row r="830" spans="1:5" x14ac:dyDescent="0.2">
      <c r="A830">
        <v>8280</v>
      </c>
      <c r="B830">
        <v>8.2981074564597514E-4</v>
      </c>
      <c r="C830">
        <v>7.5190121323041644E-3</v>
      </c>
      <c r="D830">
        <v>6.6664760661239682E-5</v>
      </c>
      <c r="E830">
        <v>7.564956940369242E-3</v>
      </c>
    </row>
    <row r="831" spans="1:5" x14ac:dyDescent="0.2">
      <c r="A831">
        <v>8290</v>
      </c>
      <c r="B831">
        <v>3.2854763448027175E-3</v>
      </c>
      <c r="C831">
        <v>2.4648493536984721E-2</v>
      </c>
      <c r="D831">
        <v>3.7932979019015506E-3</v>
      </c>
      <c r="E831">
        <v>2.5154158650760046E-2</v>
      </c>
    </row>
    <row r="832" spans="1:5" x14ac:dyDescent="0.2">
      <c r="A832">
        <v>8300</v>
      </c>
      <c r="B832">
        <v>3.7651015983624719E-2</v>
      </c>
      <c r="C832">
        <v>0.73565323840538077</v>
      </c>
      <c r="D832">
        <v>6.7593542004541429E-2</v>
      </c>
      <c r="E832">
        <v>0.73971087128799373</v>
      </c>
    </row>
    <row r="833" spans="1:5" x14ac:dyDescent="0.2">
      <c r="A833">
        <v>8310</v>
      </c>
      <c r="B833">
        <v>8.5232811859875589E-4</v>
      </c>
      <c r="C833">
        <v>1.6073918907140695E-2</v>
      </c>
      <c r="D833">
        <v>1.7692815911394533E-3</v>
      </c>
      <c r="E833">
        <v>1.6193445884179012E-2</v>
      </c>
    </row>
    <row r="834" spans="1:5" x14ac:dyDescent="0.2">
      <c r="A834">
        <v>8320</v>
      </c>
      <c r="B834">
        <v>2.0764518246735625E-3</v>
      </c>
      <c r="C834">
        <v>2.469769949496907E-3</v>
      </c>
      <c r="D834">
        <v>1.1952698740141843E-3</v>
      </c>
      <c r="E834">
        <v>3.4409425823971555E-3</v>
      </c>
    </row>
    <row r="835" spans="1:5" x14ac:dyDescent="0.2">
      <c r="A835">
        <v>8330</v>
      </c>
      <c r="B835">
        <v>1.8123061906532287E-3</v>
      </c>
      <c r="C835">
        <v>2.2984855914666646E-3</v>
      </c>
      <c r="D835">
        <v>1.1507839931594989E-3</v>
      </c>
      <c r="E835">
        <v>3.1451221823280574E-3</v>
      </c>
    </row>
    <row r="836" spans="1:5" x14ac:dyDescent="0.2">
      <c r="A836">
        <v>8340</v>
      </c>
      <c r="B836">
        <v>1.2516233180101209E-3</v>
      </c>
      <c r="C836">
        <v>7.5694975130176359E-3</v>
      </c>
      <c r="D836">
        <v>1.8461686962066705E-3</v>
      </c>
      <c r="E836">
        <v>7.8912731789376224E-3</v>
      </c>
    </row>
    <row r="837" spans="1:5" x14ac:dyDescent="0.2">
      <c r="A837">
        <v>8350</v>
      </c>
      <c r="B837">
        <v>2.3815169217608224E-2</v>
      </c>
      <c r="C837">
        <v>0.40340262188806869</v>
      </c>
      <c r="D837">
        <v>4.1910648976237842E-2</v>
      </c>
      <c r="E837">
        <v>0.40627249492014694</v>
      </c>
    </row>
    <row r="838" spans="1:5" x14ac:dyDescent="0.2">
      <c r="A838">
        <v>8360</v>
      </c>
      <c r="B838">
        <v>1.8925860423911279E-3</v>
      </c>
      <c r="C838">
        <v>1.2380655943057421E-2</v>
      </c>
      <c r="D838">
        <v>1.4631810693588542E-3</v>
      </c>
      <c r="E838">
        <v>1.2609655917190876E-2</v>
      </c>
    </row>
    <row r="839" spans="1:5" x14ac:dyDescent="0.2">
      <c r="A839">
        <v>8370</v>
      </c>
      <c r="B839">
        <v>1.3980132936514771E-3</v>
      </c>
      <c r="C839">
        <v>7.2661972059698291E-3</v>
      </c>
      <c r="D839">
        <v>7.5724125101091829E-4</v>
      </c>
      <c r="E839">
        <v>7.4381097946657516E-3</v>
      </c>
    </row>
    <row r="840" spans="1:5" x14ac:dyDescent="0.2">
      <c r="A840">
        <v>8380</v>
      </c>
      <c r="B840">
        <v>1.4157429161105468E-3</v>
      </c>
      <c r="C840">
        <v>1.0984871742845941E-2</v>
      </c>
      <c r="D840">
        <v>7.0480315144784986E-4</v>
      </c>
      <c r="E840">
        <v>1.109812969349265E-2</v>
      </c>
    </row>
    <row r="841" spans="1:5" x14ac:dyDescent="0.2">
      <c r="A841">
        <v>8390</v>
      </c>
      <c r="B841">
        <v>2.3737484820641488E-3</v>
      </c>
      <c r="C841">
        <v>3.140799202542701E-2</v>
      </c>
      <c r="D841">
        <v>1.1563015467911217E-3</v>
      </c>
      <c r="E841">
        <v>3.1518782942754946E-2</v>
      </c>
    </row>
    <row r="842" spans="1:5" x14ac:dyDescent="0.2">
      <c r="A842">
        <v>8400</v>
      </c>
      <c r="B842">
        <v>6.866593752232758E-2</v>
      </c>
      <c r="C842">
        <v>1.2441667569373458</v>
      </c>
      <c r="D842">
        <v>3.2809517340770991E-2</v>
      </c>
      <c r="E842">
        <v>1.2464920354627009</v>
      </c>
    </row>
    <row r="843" spans="1:5" x14ac:dyDescent="0.2">
      <c r="A843">
        <v>8410</v>
      </c>
      <c r="B843">
        <v>2.157192419095357E-3</v>
      </c>
      <c r="C843">
        <v>3.6953249246737027E-2</v>
      </c>
      <c r="D843">
        <v>1.1571851671546625E-3</v>
      </c>
      <c r="E843">
        <v>3.7034243431391382E-2</v>
      </c>
    </row>
    <row r="844" spans="1:5" x14ac:dyDescent="0.2">
      <c r="A844">
        <v>8420</v>
      </c>
      <c r="B844">
        <v>1.5561647498974368E-3</v>
      </c>
      <c r="C844">
        <v>1.0414169781900868E-2</v>
      </c>
      <c r="D844">
        <v>1.0680670505097986E-3</v>
      </c>
      <c r="E844">
        <v>1.0583824837905492E-2</v>
      </c>
    </row>
    <row r="845" spans="1:5" x14ac:dyDescent="0.2">
      <c r="A845">
        <v>8430</v>
      </c>
      <c r="B845">
        <v>2.6799271993255703E-3</v>
      </c>
      <c r="C845">
        <v>1.6131001106869186E-2</v>
      </c>
      <c r="D845">
        <v>1.0482117562384105E-3</v>
      </c>
      <c r="E845">
        <v>1.6385663074450673E-2</v>
      </c>
    </row>
    <row r="846" spans="1:5" x14ac:dyDescent="0.2">
      <c r="A846">
        <v>8440</v>
      </c>
      <c r="B846">
        <v>9.2821306071063454E-4</v>
      </c>
      <c r="C846">
        <v>3.4609225069806987E-2</v>
      </c>
      <c r="D846">
        <v>1.7028567723819485E-3</v>
      </c>
      <c r="E846">
        <v>3.466352204560115E-2</v>
      </c>
    </row>
    <row r="847" spans="1:5" x14ac:dyDescent="0.2">
      <c r="A847">
        <v>8450</v>
      </c>
      <c r="B847">
        <v>5.9727840311783117E-2</v>
      </c>
      <c r="C847">
        <v>1.081218132214449</v>
      </c>
      <c r="D847">
        <v>2.1911996599316485E-2</v>
      </c>
      <c r="E847">
        <v>1.0830882696865385</v>
      </c>
    </row>
    <row r="848" spans="1:5" x14ac:dyDescent="0.2">
      <c r="A848">
        <v>8460</v>
      </c>
      <c r="B848">
        <v>3.7483136164519885E-3</v>
      </c>
      <c r="C848">
        <v>3.3885878011038754E-2</v>
      </c>
      <c r="D848">
        <v>5.9703848246058725E-4</v>
      </c>
      <c r="E848">
        <v>3.4097786416361665E-2</v>
      </c>
    </row>
    <row r="849" spans="1:5" x14ac:dyDescent="0.2">
      <c r="A849">
        <v>8470</v>
      </c>
      <c r="B849">
        <v>1.8299007710132111E-3</v>
      </c>
      <c r="C849">
        <v>1.0845322481134845E-2</v>
      </c>
      <c r="D849">
        <v>7.7559975646612311E-4</v>
      </c>
      <c r="E849">
        <v>1.1025929055358279E-2</v>
      </c>
    </row>
    <row r="850" spans="1:5" x14ac:dyDescent="0.2">
      <c r="A850">
        <v>8480</v>
      </c>
      <c r="B850">
        <v>2.5401216038741397E-3</v>
      </c>
      <c r="C850">
        <v>1.1904724681785285E-2</v>
      </c>
      <c r="D850">
        <v>8.999098301629712E-4</v>
      </c>
      <c r="E850">
        <v>1.2205921727342013E-2</v>
      </c>
    </row>
    <row r="851" spans="1:5" x14ac:dyDescent="0.2">
      <c r="A851">
        <v>8490</v>
      </c>
      <c r="B851">
        <v>2.0345296034986146E-3</v>
      </c>
      <c r="C851">
        <v>1.2443109193194402E-2</v>
      </c>
      <c r="D851">
        <v>1.1969268863477771E-3</v>
      </c>
      <c r="E851">
        <v>1.2665027085345433E-2</v>
      </c>
    </row>
    <row r="852" spans="1:5" x14ac:dyDescent="0.2">
      <c r="A852">
        <v>8500</v>
      </c>
      <c r="B852">
        <v>2.4951414106972238E-3</v>
      </c>
      <c r="C852">
        <v>4.3805757793624202E-2</v>
      </c>
      <c r="D852">
        <v>1.7458209626195476E-2</v>
      </c>
      <c r="E852">
        <v>4.7222444132903878E-2</v>
      </c>
    </row>
    <row r="853" spans="1:5" x14ac:dyDescent="0.2">
      <c r="A853">
        <v>8510</v>
      </c>
      <c r="B853">
        <v>1.1571185606886871E-3</v>
      </c>
      <c r="C853">
        <v>1.9377847482586589E-3</v>
      </c>
      <c r="D853">
        <v>2.6577038624693583E-4</v>
      </c>
      <c r="E853">
        <v>2.2725683691101526E-3</v>
      </c>
    </row>
    <row r="854" spans="1:5" x14ac:dyDescent="0.2">
      <c r="A854">
        <v>8520</v>
      </c>
      <c r="B854">
        <v>3.5565937798986529E-3</v>
      </c>
      <c r="C854">
        <v>8.0584651337132617E-3</v>
      </c>
      <c r="D854">
        <v>1.8122247550858546E-3</v>
      </c>
      <c r="E854">
        <v>8.9929071044591632E-3</v>
      </c>
    </row>
    <row r="855" spans="1:5" x14ac:dyDescent="0.2">
      <c r="A855">
        <v>8530</v>
      </c>
      <c r="B855">
        <v>1.4111657002859627E-3</v>
      </c>
      <c r="C855">
        <v>6.5444883855566328E-3</v>
      </c>
      <c r="D855">
        <v>8.4148830028783262E-4</v>
      </c>
      <c r="E855">
        <v>6.7475787821907303E-3</v>
      </c>
    </row>
    <row r="856" spans="1:5" x14ac:dyDescent="0.2">
      <c r="A856">
        <v>8540</v>
      </c>
      <c r="B856">
        <v>1.8699929432366849E-3</v>
      </c>
      <c r="C856">
        <v>2.1433704909238273E-2</v>
      </c>
      <c r="D856">
        <v>9.9717808672076472E-4</v>
      </c>
      <c r="E856">
        <v>2.153822053654145E-2</v>
      </c>
    </row>
    <row r="857" spans="1:5" x14ac:dyDescent="0.2">
      <c r="A857">
        <v>8550</v>
      </c>
      <c r="B857">
        <v>5.8443464995569155E-2</v>
      </c>
      <c r="C857">
        <v>1.1333570284977008</v>
      </c>
      <c r="D857">
        <v>5.6273773374362478E-2</v>
      </c>
      <c r="E857">
        <v>1.1362572464964154</v>
      </c>
    </row>
    <row r="858" spans="1:5" x14ac:dyDescent="0.2">
      <c r="A858">
        <v>8560</v>
      </c>
      <c r="B858">
        <v>2.4866176969910877E-3</v>
      </c>
      <c r="C858">
        <v>3.6354785679343145E-2</v>
      </c>
      <c r="D858">
        <v>3.3349738297410968E-3</v>
      </c>
      <c r="E858">
        <v>3.6592017706147617E-2</v>
      </c>
    </row>
    <row r="859" spans="1:5" x14ac:dyDescent="0.2">
      <c r="A859">
        <v>8570</v>
      </c>
      <c r="B859">
        <v>4.7144943962619977E-3</v>
      </c>
      <c r="C859">
        <v>3.3751044353760393E-3</v>
      </c>
      <c r="D859">
        <v>1.8989852827178994E-3</v>
      </c>
      <c r="E859">
        <v>6.101141898535058E-3</v>
      </c>
    </row>
    <row r="860" spans="1:5" x14ac:dyDescent="0.2">
      <c r="A860">
        <v>8580</v>
      </c>
      <c r="B860">
        <v>1.5704360441799129E-3</v>
      </c>
      <c r="C860">
        <v>2.3969626221723397E-2</v>
      </c>
      <c r="D860">
        <v>3.1051515125796246E-3</v>
      </c>
      <c r="E860">
        <v>2.4220883891676308E-2</v>
      </c>
    </row>
    <row r="861" spans="1:5" x14ac:dyDescent="0.2">
      <c r="A861">
        <v>8590</v>
      </c>
      <c r="B861">
        <v>3.2713023732814173E-3</v>
      </c>
      <c r="C861">
        <v>2.9939222610529337E-2</v>
      </c>
      <c r="D861">
        <v>2.3424777139488635E-3</v>
      </c>
      <c r="E861">
        <v>3.0208370885908675E-2</v>
      </c>
    </row>
    <row r="862" spans="1:5" x14ac:dyDescent="0.2">
      <c r="A862">
        <v>8600</v>
      </c>
      <c r="B862">
        <v>7.2140797673564863E-2</v>
      </c>
      <c r="C862">
        <v>1.3612604026815582</v>
      </c>
      <c r="D862">
        <v>5.7623586128306419E-2</v>
      </c>
      <c r="E862">
        <v>1.3643880152933119</v>
      </c>
    </row>
    <row r="863" spans="1:5" x14ac:dyDescent="0.2">
      <c r="A863">
        <v>8610</v>
      </c>
      <c r="B863">
        <v>4.0132802142030261E-3</v>
      </c>
      <c r="C863">
        <v>5.0620335598462581E-2</v>
      </c>
      <c r="D863">
        <v>1.5539059593832976E-3</v>
      </c>
      <c r="E863">
        <v>5.0802946941189329E-2</v>
      </c>
    </row>
    <row r="864" spans="1:5" x14ac:dyDescent="0.2">
      <c r="A864">
        <v>8620</v>
      </c>
      <c r="B864">
        <v>3.9616630830642385E-3</v>
      </c>
      <c r="C864">
        <v>1.7931056657323162E-2</v>
      </c>
      <c r="D864">
        <v>2.9362309085822938E-3</v>
      </c>
      <c r="E864">
        <v>1.8596747543061429E-2</v>
      </c>
    </row>
    <row r="865" spans="1:5" x14ac:dyDescent="0.2">
      <c r="A865">
        <v>8630</v>
      </c>
      <c r="B865">
        <v>1.3604901064644859E-3</v>
      </c>
      <c r="C865">
        <v>2.6999059784178662E-2</v>
      </c>
      <c r="D865">
        <v>1.1361480219782506E-3</v>
      </c>
      <c r="E865">
        <v>2.7057180098585411E-2</v>
      </c>
    </row>
    <row r="866" spans="1:5" x14ac:dyDescent="0.2">
      <c r="A866">
        <v>8640</v>
      </c>
      <c r="B866">
        <v>1.1483042585085088E-3</v>
      </c>
      <c r="C866">
        <v>2.4873890928762958E-2</v>
      </c>
      <c r="D866">
        <v>1.0266469586645633E-3</v>
      </c>
      <c r="E866">
        <v>2.4921538005986711E-2</v>
      </c>
    </row>
    <row r="867" spans="1:5" x14ac:dyDescent="0.2">
      <c r="A867">
        <v>8650</v>
      </c>
      <c r="B867">
        <v>2.5076825854239291E-2</v>
      </c>
      <c r="C867">
        <v>0.4540739434576605</v>
      </c>
      <c r="D867">
        <v>1.5181744330334498E-2</v>
      </c>
      <c r="E867">
        <v>0.45501920693859305</v>
      </c>
    </row>
    <row r="868" spans="1:5" x14ac:dyDescent="0.2">
      <c r="A868">
        <v>8660</v>
      </c>
      <c r="B868">
        <v>1.639411224421766E-3</v>
      </c>
      <c r="C868">
        <v>2.5488123760794845E-2</v>
      </c>
      <c r="D868">
        <v>9.958065086651919E-4</v>
      </c>
      <c r="E868">
        <v>2.5560198602731059E-2</v>
      </c>
    </row>
    <row r="869" spans="1:5" x14ac:dyDescent="0.2">
      <c r="A869">
        <v>8670</v>
      </c>
      <c r="B869">
        <v>4.087969365118271E-3</v>
      </c>
      <c r="C869">
        <v>2.1934948981896261E-2</v>
      </c>
      <c r="D869">
        <v>2.5856664926551909E-3</v>
      </c>
      <c r="E869">
        <v>2.2461948971088351E-2</v>
      </c>
    </row>
    <row r="870" spans="1:5" x14ac:dyDescent="0.2">
      <c r="A870">
        <v>8680</v>
      </c>
      <c r="B870">
        <v>5.1400928866301098E-4</v>
      </c>
      <c r="C870">
        <v>1.3766984696371177E-2</v>
      </c>
      <c r="D870">
        <v>3.6898514883875551E-4</v>
      </c>
      <c r="E870">
        <v>1.3781517449795345E-2</v>
      </c>
    </row>
    <row r="871" spans="1:5" x14ac:dyDescent="0.2">
      <c r="A871">
        <v>8690</v>
      </c>
      <c r="B871">
        <v>8.3081866468257774E-4</v>
      </c>
      <c r="C871">
        <v>2.3361684080939329E-2</v>
      </c>
      <c r="D871">
        <v>1.3347701991140047E-4</v>
      </c>
      <c r="E871">
        <v>2.3376833807554932E-2</v>
      </c>
    </row>
    <row r="872" spans="1:5" x14ac:dyDescent="0.2">
      <c r="A872">
        <v>8700</v>
      </c>
      <c r="B872">
        <v>4.8459984491975305E-2</v>
      </c>
      <c r="C872">
        <v>0.89784353763430202</v>
      </c>
      <c r="D872">
        <v>4.7533122338641889E-2</v>
      </c>
      <c r="E872">
        <v>0.90040590062921133</v>
      </c>
    </row>
    <row r="873" spans="1:5" x14ac:dyDescent="0.2">
      <c r="A873">
        <v>8710</v>
      </c>
      <c r="B873">
        <v>1.6345097432734557E-3</v>
      </c>
      <c r="C873">
        <v>2.4954289795591118E-2</v>
      </c>
      <c r="D873">
        <v>1.7290720989840825E-3</v>
      </c>
      <c r="E873">
        <v>2.5067466797159304E-2</v>
      </c>
    </row>
    <row r="874" spans="1:5" x14ac:dyDescent="0.2">
      <c r="A874">
        <v>8720</v>
      </c>
      <c r="B874">
        <v>3.2414180610718644E-3</v>
      </c>
      <c r="C874">
        <v>1.37154243514187E-2</v>
      </c>
      <c r="D874">
        <v>1.7155785710153552E-3</v>
      </c>
      <c r="E874">
        <v>1.4197283754981409E-2</v>
      </c>
    </row>
    <row r="875" spans="1:5" x14ac:dyDescent="0.2">
      <c r="A875">
        <v>8730</v>
      </c>
      <c r="B875">
        <v>2.6237643936907599E-3</v>
      </c>
      <c r="C875">
        <v>2.1887885223799225E-2</v>
      </c>
      <c r="D875">
        <v>1.4596522869671491E-3</v>
      </c>
      <c r="E875">
        <v>2.2092855043263564E-2</v>
      </c>
    </row>
    <row r="876" spans="1:5" x14ac:dyDescent="0.2">
      <c r="A876">
        <v>8740</v>
      </c>
      <c r="B876">
        <v>2.3780475177451522E-3</v>
      </c>
      <c r="C876">
        <v>2.4400572392979013E-2</v>
      </c>
      <c r="D876">
        <v>2.0134343964089839E-3</v>
      </c>
      <c r="E876">
        <v>2.4598718689604671E-2</v>
      </c>
    </row>
    <row r="877" spans="1:5" x14ac:dyDescent="0.2">
      <c r="A877">
        <v>8750</v>
      </c>
      <c r="B877">
        <v>8.3323013238324181E-2</v>
      </c>
      <c r="C877">
        <v>1.5644507577265314</v>
      </c>
      <c r="D877">
        <v>7.4780465131047566E-2</v>
      </c>
      <c r="E877">
        <v>1.5684517894571857</v>
      </c>
    </row>
    <row r="878" spans="1:5" x14ac:dyDescent="0.2">
      <c r="A878">
        <v>8760</v>
      </c>
      <c r="B878">
        <v>4.1165916526564776E-3</v>
      </c>
      <c r="C878">
        <v>5.6810778932233803E-2</v>
      </c>
      <c r="D878">
        <v>3.6731479742224149E-3</v>
      </c>
      <c r="E878">
        <v>5.7078042588743313E-2</v>
      </c>
    </row>
    <row r="879" spans="1:5" x14ac:dyDescent="0.2">
      <c r="A879">
        <v>8770</v>
      </c>
      <c r="B879">
        <v>2.6064103917559636E-3</v>
      </c>
      <c r="C879">
        <v>9.7859889998354911E-3</v>
      </c>
      <c r="D879">
        <v>2.4508744391897393E-3</v>
      </c>
      <c r="E879">
        <v>1.0419488535999661E-2</v>
      </c>
    </row>
    <row r="880" spans="1:5" x14ac:dyDescent="0.2">
      <c r="A880">
        <v>8780</v>
      </c>
      <c r="B880">
        <v>3.5129936710809281E-3</v>
      </c>
      <c r="C880">
        <v>3.715881854472252E-2</v>
      </c>
      <c r="D880">
        <v>9.0975446952856851E-4</v>
      </c>
      <c r="E880">
        <v>3.733559392011189E-2</v>
      </c>
    </row>
    <row r="881" spans="1:5" x14ac:dyDescent="0.2">
      <c r="A881">
        <v>8790</v>
      </c>
      <c r="B881">
        <v>3.2770680107356794E-3</v>
      </c>
      <c r="C881">
        <v>2.1491988688499095E-2</v>
      </c>
      <c r="D881">
        <v>2.9231429921999373E-3</v>
      </c>
      <c r="E881">
        <v>2.1936032400742111E-2</v>
      </c>
    </row>
    <row r="882" spans="1:5" x14ac:dyDescent="0.2">
      <c r="A882">
        <v>8800</v>
      </c>
      <c r="B882">
        <v>5.123773713319623E-2</v>
      </c>
      <c r="C882">
        <v>0.94207858106700826</v>
      </c>
      <c r="D882">
        <v>4.3864702160545978E-2</v>
      </c>
      <c r="E882">
        <v>0.94449005855402812</v>
      </c>
    </row>
    <row r="883" spans="1:5" x14ac:dyDescent="0.2">
      <c r="A883">
        <v>8810</v>
      </c>
      <c r="B883">
        <v>3.1440707876524915E-3</v>
      </c>
      <c r="C883">
        <v>5.0136128831964201E-2</v>
      </c>
      <c r="D883">
        <v>2.7586017661750447E-3</v>
      </c>
      <c r="E883">
        <v>5.0310301917971291E-2</v>
      </c>
    </row>
    <row r="884" spans="1:5" x14ac:dyDescent="0.2">
      <c r="A884">
        <v>8820</v>
      </c>
      <c r="B884">
        <v>1.703172564425678E-3</v>
      </c>
      <c r="C884">
        <v>2.6471401008289656E-2</v>
      </c>
      <c r="D884">
        <v>1.897662993988018E-3</v>
      </c>
      <c r="E884">
        <v>2.6593927746097274E-2</v>
      </c>
    </row>
    <row r="885" spans="1:5" x14ac:dyDescent="0.2">
      <c r="A885">
        <v>8830</v>
      </c>
      <c r="B885">
        <v>1.2818147003960227E-3</v>
      </c>
      <c r="C885">
        <v>3.1177763126192568E-2</v>
      </c>
      <c r="D885">
        <v>1.6633758023062856E-3</v>
      </c>
      <c r="E885">
        <v>3.1248404463889389E-2</v>
      </c>
    </row>
    <row r="886" spans="1:5" x14ac:dyDescent="0.2">
      <c r="A886">
        <v>8840</v>
      </c>
      <c r="B886">
        <v>8.3673941979233075E-4</v>
      </c>
      <c r="C886">
        <v>3.2955038709527415E-2</v>
      </c>
      <c r="D886">
        <v>2.4152755748894335E-3</v>
      </c>
      <c r="E886">
        <v>3.3054020410620888E-2</v>
      </c>
    </row>
    <row r="887" spans="1:5" x14ac:dyDescent="0.2">
      <c r="A887">
        <v>8850</v>
      </c>
      <c r="B887">
        <v>2.8834827457893043E-2</v>
      </c>
      <c r="C887">
        <v>0.53718859932585394</v>
      </c>
      <c r="D887">
        <v>2.6548598348634527E-2</v>
      </c>
      <c r="E887">
        <v>0.53861662302093538</v>
      </c>
    </row>
    <row r="888" spans="1:5" x14ac:dyDescent="0.2">
      <c r="A888">
        <v>8860</v>
      </c>
      <c r="B888">
        <v>1.2357864491991486E-3</v>
      </c>
      <c r="C888">
        <v>1.2714865303144491E-2</v>
      </c>
      <c r="D888">
        <v>2.5275890308572671E-4</v>
      </c>
      <c r="E888">
        <v>1.2777278853035218E-2</v>
      </c>
    </row>
    <row r="889" spans="1:5" x14ac:dyDescent="0.2">
      <c r="A889">
        <v>8870</v>
      </c>
      <c r="B889">
        <v>2.3139836757130202E-3</v>
      </c>
      <c r="C889">
        <v>2.7400625938233239E-2</v>
      </c>
      <c r="D889">
        <v>1.9119895501114653E-3</v>
      </c>
      <c r="E889">
        <v>2.7564551987982355E-2</v>
      </c>
    </row>
    <row r="890" spans="1:5" x14ac:dyDescent="0.2">
      <c r="A890">
        <v>8880</v>
      </c>
      <c r="B890">
        <v>1.634091592665314E-3</v>
      </c>
      <c r="C890">
        <v>2.4389785005676994E-2</v>
      </c>
      <c r="D890">
        <v>3.3130022400565131E-3</v>
      </c>
      <c r="E890">
        <v>2.4667951917396493E-2</v>
      </c>
    </row>
    <row r="891" spans="1:5" x14ac:dyDescent="0.2">
      <c r="A891">
        <v>8890</v>
      </c>
      <c r="B891">
        <v>1.814808103277801E-3</v>
      </c>
      <c r="C891">
        <v>3.6196760555203912E-2</v>
      </c>
      <c r="D891">
        <v>1.7114558108213341E-3</v>
      </c>
      <c r="E891">
        <v>3.628261407526865E-2</v>
      </c>
    </row>
    <row r="892" spans="1:5" x14ac:dyDescent="0.2">
      <c r="A892">
        <v>8900</v>
      </c>
      <c r="B892">
        <v>8.7876826319773269E-2</v>
      </c>
      <c r="C892">
        <v>1.66225258348934</v>
      </c>
      <c r="D892">
        <v>7.9164885424578599E-2</v>
      </c>
      <c r="E892">
        <v>1.666455240024558</v>
      </c>
    </row>
    <row r="893" spans="1:5" x14ac:dyDescent="0.2">
      <c r="A893">
        <v>8910</v>
      </c>
      <c r="B893">
        <v>2.8646781145644658E-3</v>
      </c>
      <c r="C893">
        <v>5.3510740836194975E-2</v>
      </c>
      <c r="D893">
        <v>2.8092421406217833E-3</v>
      </c>
      <c r="E893">
        <v>5.3660950484902277E-2</v>
      </c>
    </row>
    <row r="894" spans="1:5" x14ac:dyDescent="0.2">
      <c r="A894">
        <v>8920</v>
      </c>
      <c r="B894">
        <v>2.8517231613340668E-3</v>
      </c>
      <c r="C894">
        <v>1.7805533175532889E-2</v>
      </c>
      <c r="D894">
        <v>1.0566382014283342E-3</v>
      </c>
      <c r="E894">
        <v>1.8063383430094407E-2</v>
      </c>
    </row>
    <row r="895" spans="1:5" x14ac:dyDescent="0.2">
      <c r="A895">
        <v>8930</v>
      </c>
      <c r="B895">
        <v>6.3805933920524317E-4</v>
      </c>
      <c r="C895">
        <v>4.2859301762506269E-2</v>
      </c>
      <c r="D895">
        <v>3.5181017883086632E-3</v>
      </c>
      <c r="E895">
        <v>4.3008184191881668E-2</v>
      </c>
    </row>
    <row r="896" spans="1:5" x14ac:dyDescent="0.2">
      <c r="A896">
        <v>8940</v>
      </c>
      <c r="B896">
        <v>3.7359816828071023E-3</v>
      </c>
      <c r="C896">
        <v>1.2042854926620133E-2</v>
      </c>
      <c r="D896">
        <v>8.6878515378150409E-4</v>
      </c>
      <c r="E896">
        <v>1.2638935934694825E-2</v>
      </c>
    </row>
    <row r="897" spans="1:5" x14ac:dyDescent="0.2">
      <c r="A897">
        <v>8950</v>
      </c>
      <c r="B897">
        <v>7.7751182436570532E-2</v>
      </c>
      <c r="C897">
        <v>1.4559828063949285</v>
      </c>
      <c r="D897">
        <v>6.8659832401157056E-2</v>
      </c>
      <c r="E897">
        <v>1.4596730289600106</v>
      </c>
    </row>
    <row r="898" spans="1:5" x14ac:dyDescent="0.2">
      <c r="A898">
        <v>8960</v>
      </c>
      <c r="B898">
        <v>4.0043041416898363E-3</v>
      </c>
      <c r="C898">
        <v>7.1118417809958132E-2</v>
      </c>
      <c r="D898">
        <v>3.0838590687728451E-3</v>
      </c>
      <c r="E898">
        <v>7.1297783908105983E-2</v>
      </c>
    </row>
    <row r="899" spans="1:5" x14ac:dyDescent="0.2">
      <c r="A899">
        <v>8970</v>
      </c>
      <c r="B899">
        <v>2.5332534664764027E-3</v>
      </c>
      <c r="C899">
        <v>3.2100191716274394E-2</v>
      </c>
      <c r="D899">
        <v>1.9850940920364954E-3</v>
      </c>
      <c r="E899">
        <v>3.2261126451214074E-2</v>
      </c>
    </row>
    <row r="900" spans="1:5" x14ac:dyDescent="0.2">
      <c r="A900">
        <v>8980</v>
      </c>
      <c r="B900">
        <v>2.351984829040189E-3</v>
      </c>
      <c r="C900">
        <v>4.8467995716089417E-2</v>
      </c>
      <c r="D900">
        <v>2.9816433957150926E-3</v>
      </c>
      <c r="E900">
        <v>4.8616546964074983E-2</v>
      </c>
    </row>
    <row r="901" spans="1:5" x14ac:dyDescent="0.2">
      <c r="A901">
        <v>8990</v>
      </c>
      <c r="B901">
        <v>4.7729881087420932E-3</v>
      </c>
      <c r="C901">
        <v>3.2186502676778569E-2</v>
      </c>
      <c r="D901">
        <v>2.6406486492565719E-3</v>
      </c>
      <c r="E901">
        <v>3.2645449841245684E-2</v>
      </c>
    </row>
    <row r="902" spans="1:5" x14ac:dyDescent="0.2">
      <c r="A902">
        <v>9000</v>
      </c>
      <c r="B902">
        <v>3.3812390873446925E-3</v>
      </c>
      <c r="C902">
        <v>5.4607106856857851E-2</v>
      </c>
      <c r="D902">
        <v>2.5578730703389929E-3</v>
      </c>
      <c r="E902">
        <v>5.4771448873350476E-2</v>
      </c>
    </row>
    <row r="903" spans="1:5" x14ac:dyDescent="0.2">
      <c r="A903">
        <v>9010</v>
      </c>
      <c r="B903">
        <v>2.3004973244562191E-3</v>
      </c>
      <c r="C903">
        <v>3.5945719565103972E-2</v>
      </c>
      <c r="D903">
        <v>1.689667871235413E-3</v>
      </c>
      <c r="E903">
        <v>3.6058868819029997E-2</v>
      </c>
    </row>
    <row r="904" spans="1:5" x14ac:dyDescent="0.2">
      <c r="A904">
        <v>9020</v>
      </c>
      <c r="B904">
        <v>1.8712869968991934E-3</v>
      </c>
      <c r="C904">
        <v>4.6099923955168091E-2</v>
      </c>
      <c r="D904">
        <v>3.9166286211837808E-3</v>
      </c>
      <c r="E904">
        <v>4.6303830116452796E-2</v>
      </c>
    </row>
    <row r="905" spans="1:5" x14ac:dyDescent="0.2">
      <c r="A905">
        <v>9030</v>
      </c>
      <c r="B905">
        <v>2.1312168173618063E-3</v>
      </c>
      <c r="C905">
        <v>3.3358191242283314E-2</v>
      </c>
      <c r="D905">
        <v>1.6612038706046075E-3</v>
      </c>
      <c r="E905">
        <v>3.3467455929291443E-2</v>
      </c>
    </row>
    <row r="906" spans="1:5" x14ac:dyDescent="0.2">
      <c r="A906">
        <v>9040</v>
      </c>
      <c r="B906">
        <v>5.0293318719024076E-3</v>
      </c>
      <c r="C906">
        <v>5.7132214767083425E-2</v>
      </c>
      <c r="D906">
        <v>3.8828616651347845E-3</v>
      </c>
      <c r="E906">
        <v>5.7484439268209377E-2</v>
      </c>
    </row>
    <row r="907" spans="1:5" x14ac:dyDescent="0.2">
      <c r="A907">
        <v>9050</v>
      </c>
      <c r="B907">
        <v>8.7043056047308345E-2</v>
      </c>
      <c r="C907">
        <v>1.6206030321810572</v>
      </c>
      <c r="D907">
        <v>7.0658193697373445E-2</v>
      </c>
      <c r="E907">
        <v>1.62447630387675</v>
      </c>
    </row>
    <row r="908" spans="1:5" x14ac:dyDescent="0.2">
      <c r="A908">
        <v>9060</v>
      </c>
      <c r="B908">
        <v>4.5125046987490184E-3</v>
      </c>
      <c r="C908">
        <v>3.0010375161048194E-2</v>
      </c>
      <c r="D908">
        <v>2.8445001253718789E-3</v>
      </c>
      <c r="E908">
        <v>3.048075617379482E-2</v>
      </c>
    </row>
    <row r="909" spans="1:5" x14ac:dyDescent="0.2">
      <c r="A909">
        <v>9070</v>
      </c>
      <c r="B909">
        <v>1.5212154599750036E-3</v>
      </c>
      <c r="C909">
        <v>3.6352959147213267E-2</v>
      </c>
      <c r="D909">
        <v>1.4926995222708718E-3</v>
      </c>
      <c r="E909">
        <v>3.6415379815380358E-2</v>
      </c>
    </row>
    <row r="910" spans="1:5" x14ac:dyDescent="0.2">
      <c r="A910">
        <v>9080</v>
      </c>
      <c r="B910">
        <v>2.136027415099185E-3</v>
      </c>
      <c r="C910">
        <v>3.7270109034919556E-2</v>
      </c>
      <c r="D910">
        <v>2.298708830865978E-3</v>
      </c>
      <c r="E910">
        <v>3.740197458533371E-2</v>
      </c>
    </row>
    <row r="911" spans="1:5" x14ac:dyDescent="0.2">
      <c r="A911">
        <v>9090</v>
      </c>
      <c r="B911">
        <v>3.4661498282093483E-3</v>
      </c>
      <c r="C911">
        <v>3.2681082678254911E-2</v>
      </c>
      <c r="D911">
        <v>2.4115078781983814E-3</v>
      </c>
      <c r="E911">
        <v>3.2952734786374588E-2</v>
      </c>
    </row>
    <row r="912" spans="1:5" x14ac:dyDescent="0.2">
      <c r="A912">
        <v>9100</v>
      </c>
      <c r="B912">
        <v>0.10624059419190998</v>
      </c>
      <c r="C912">
        <v>1.9722487244774998</v>
      </c>
      <c r="D912">
        <v>8.6333053899647086E-2</v>
      </c>
      <c r="E912">
        <v>1.9769940544303652</v>
      </c>
    </row>
    <row r="913" spans="1:5" x14ac:dyDescent="0.2">
      <c r="A913">
        <v>9110</v>
      </c>
      <c r="B913">
        <v>5.2315901567712691E-3</v>
      </c>
      <c r="C913">
        <v>7.4105647276769854E-2</v>
      </c>
      <c r="D913">
        <v>5.6040025474012626E-3</v>
      </c>
      <c r="E913">
        <v>7.4501149913465986E-2</v>
      </c>
    </row>
    <row r="914" spans="1:5" x14ac:dyDescent="0.2">
      <c r="A914">
        <v>9120</v>
      </c>
      <c r="B914">
        <v>5.5160741610205989E-4</v>
      </c>
      <c r="C914">
        <v>3.3014492941472982E-2</v>
      </c>
      <c r="D914">
        <v>1.8696644676577732E-3</v>
      </c>
      <c r="E914">
        <v>3.3071992080092337E-2</v>
      </c>
    </row>
    <row r="915" spans="1:5" x14ac:dyDescent="0.2">
      <c r="A915">
        <v>9130</v>
      </c>
      <c r="B915">
        <v>1.8770550196809165E-3</v>
      </c>
      <c r="C915">
        <v>5.6543673280522608E-2</v>
      </c>
      <c r="D915">
        <v>2.8864495199452146E-3</v>
      </c>
      <c r="E915">
        <v>5.6648406106726321E-2</v>
      </c>
    </row>
    <row r="916" spans="1:5" x14ac:dyDescent="0.2">
      <c r="A916">
        <v>9140</v>
      </c>
      <c r="B916">
        <v>1.30206921741223E-3</v>
      </c>
      <c r="C916">
        <v>2.4417955736034006E-2</v>
      </c>
      <c r="D916">
        <v>2.5401423046443388E-3</v>
      </c>
      <c r="E916">
        <v>2.458422806397818E-2</v>
      </c>
    </row>
    <row r="917" spans="1:5" x14ac:dyDescent="0.2">
      <c r="A917">
        <v>9150</v>
      </c>
      <c r="B917">
        <v>3.5572159861612516E-2</v>
      </c>
      <c r="C917">
        <v>0.64210245117223141</v>
      </c>
      <c r="D917">
        <v>2.5373196741692302E-2</v>
      </c>
      <c r="E917">
        <v>0.6435873953640644</v>
      </c>
    </row>
    <row r="918" spans="1:5" x14ac:dyDescent="0.2">
      <c r="A918">
        <v>9160</v>
      </c>
      <c r="B918">
        <v>4.1576806043333529E-3</v>
      </c>
      <c r="C918">
        <v>6.2331485667383259E-2</v>
      </c>
      <c r="D918">
        <v>4.1163369568175678E-3</v>
      </c>
      <c r="E918">
        <v>6.2605468159362229E-2</v>
      </c>
    </row>
    <row r="919" spans="1:5" x14ac:dyDescent="0.2">
      <c r="A919">
        <v>9170</v>
      </c>
      <c r="B919">
        <v>2.5148537710471992E-3</v>
      </c>
      <c r="C919">
        <v>5.5224509976111349E-2</v>
      </c>
      <c r="D919">
        <v>3.1616596799519982E-3</v>
      </c>
      <c r="E919">
        <v>5.5372078555199697E-2</v>
      </c>
    </row>
    <row r="920" spans="1:5" x14ac:dyDescent="0.2">
      <c r="A920">
        <v>9180</v>
      </c>
      <c r="B920">
        <v>1.9656980351209978E-3</v>
      </c>
      <c r="C920">
        <v>5.2168284277822385E-2</v>
      </c>
      <c r="D920">
        <v>2.1035681216713311E-3</v>
      </c>
      <c r="E920">
        <v>5.2247668389120303E-2</v>
      </c>
    </row>
    <row r="921" spans="1:5" x14ac:dyDescent="0.2">
      <c r="A921">
        <v>9190</v>
      </c>
      <c r="B921">
        <v>3.3494515913008072E-3</v>
      </c>
      <c r="C921">
        <v>7.6565338192715562E-2</v>
      </c>
      <c r="D921">
        <v>4.5645193800700513E-3</v>
      </c>
      <c r="E921">
        <v>7.6774375124115529E-2</v>
      </c>
    </row>
    <row r="922" spans="1:5" x14ac:dyDescent="0.2">
      <c r="A922">
        <v>9200</v>
      </c>
      <c r="B922">
        <v>7.7140592788750323E-2</v>
      </c>
      <c r="C922">
        <v>1.41046529036766</v>
      </c>
      <c r="D922">
        <v>6.894868382441853E-2</v>
      </c>
      <c r="E922">
        <v>1.4142549018436694</v>
      </c>
    </row>
    <row r="923" spans="1:5" x14ac:dyDescent="0.2">
      <c r="A923">
        <v>9210</v>
      </c>
      <c r="B923">
        <v>1.7427825962297433E-3</v>
      </c>
      <c r="C923">
        <v>5.868953109789298E-3</v>
      </c>
      <c r="D923">
        <v>2.2088111090304398E-3</v>
      </c>
      <c r="E923">
        <v>6.5085135244541846E-3</v>
      </c>
    </row>
    <row r="924" spans="1:5" x14ac:dyDescent="0.2">
      <c r="A924">
        <v>9220</v>
      </c>
      <c r="B924">
        <v>3.0467913518027441E-3</v>
      </c>
      <c r="C924">
        <v>6.0136784045018474E-2</v>
      </c>
      <c r="D924">
        <v>2.8461390394979311E-3</v>
      </c>
      <c r="E924">
        <v>6.0281143322358795E-2</v>
      </c>
    </row>
    <row r="925" spans="1:5" x14ac:dyDescent="0.2">
      <c r="A925">
        <v>9230</v>
      </c>
      <c r="B925">
        <v>2.378204223767159E-3</v>
      </c>
      <c r="C925">
        <v>3.3069019237753731E-2</v>
      </c>
      <c r="D925">
        <v>1.4253433139818851E-3</v>
      </c>
      <c r="E925">
        <v>3.3185049227620306E-2</v>
      </c>
    </row>
    <row r="926" spans="1:5" x14ac:dyDescent="0.2">
      <c r="A926">
        <v>9240</v>
      </c>
      <c r="B926">
        <v>4.5843380453431575E-3</v>
      </c>
      <c r="C926">
        <v>7.7396616900725065E-2</v>
      </c>
      <c r="D926">
        <v>5.1852310161101863E-3</v>
      </c>
      <c r="E926">
        <v>7.7705463666862012E-2</v>
      </c>
    </row>
    <row r="927" spans="1:5" x14ac:dyDescent="0.2">
      <c r="A927">
        <v>9250</v>
      </c>
      <c r="B927">
        <v>0.13373927398432611</v>
      </c>
      <c r="C927">
        <v>2.4922840818082173</v>
      </c>
      <c r="D927">
        <v>0.11701547862246893</v>
      </c>
      <c r="E927">
        <v>2.4986113663548659</v>
      </c>
    </row>
    <row r="928" spans="1:5" x14ac:dyDescent="0.2">
      <c r="A928">
        <v>9260</v>
      </c>
      <c r="B928">
        <v>2.6192560539313884E-3</v>
      </c>
      <c r="C928">
        <v>5.9971015678622702E-2</v>
      </c>
      <c r="D928">
        <v>2.9869575226026675E-3</v>
      </c>
      <c r="E928">
        <v>6.0102455349540417E-2</v>
      </c>
    </row>
    <row r="929" spans="1:5" x14ac:dyDescent="0.2">
      <c r="A929">
        <v>9270</v>
      </c>
      <c r="B929">
        <v>3.7806350555756496E-3</v>
      </c>
      <c r="C929">
        <v>3.9462306158276589E-2</v>
      </c>
      <c r="D929">
        <v>1.9339935778435347E-3</v>
      </c>
      <c r="E929">
        <v>3.9690139076502894E-2</v>
      </c>
    </row>
    <row r="930" spans="1:5" x14ac:dyDescent="0.2">
      <c r="A930">
        <v>9280</v>
      </c>
      <c r="B930">
        <v>3.556252883980586E-3</v>
      </c>
      <c r="C930">
        <v>5.7475532046175365E-2</v>
      </c>
      <c r="D930">
        <v>3.3718100000829734E-3</v>
      </c>
      <c r="E930">
        <v>5.7684077709905454E-2</v>
      </c>
    </row>
    <row r="931" spans="1:5" x14ac:dyDescent="0.2">
      <c r="A931">
        <v>9290</v>
      </c>
      <c r="B931">
        <v>2.9909854853560716E-3</v>
      </c>
      <c r="C931">
        <v>1.7505646462779193E-2</v>
      </c>
      <c r="D931">
        <v>1.9829925218480828E-3</v>
      </c>
      <c r="E931">
        <v>1.7869692543385569E-2</v>
      </c>
    </row>
    <row r="932" spans="1:5" x14ac:dyDescent="0.2">
      <c r="A932">
        <v>9300</v>
      </c>
      <c r="B932">
        <v>8.1060366919686072E-2</v>
      </c>
      <c r="C932">
        <v>1.5346604416039871</v>
      </c>
      <c r="D932">
        <v>6.8631491379246692E-2</v>
      </c>
      <c r="E932">
        <v>1.5383314778415731</v>
      </c>
    </row>
    <row r="933" spans="1:5" x14ac:dyDescent="0.2">
      <c r="A933">
        <v>9310</v>
      </c>
      <c r="B933">
        <v>4.8261220509011587E-3</v>
      </c>
      <c r="C933">
        <v>7.8911948221213349E-2</v>
      </c>
      <c r="D933">
        <v>4.5608622439145905E-3</v>
      </c>
      <c r="E933">
        <v>7.9190835899904582E-2</v>
      </c>
    </row>
    <row r="934" spans="1:5" x14ac:dyDescent="0.2">
      <c r="A934">
        <v>9320</v>
      </c>
      <c r="B934">
        <v>4.0065361270768549E-3</v>
      </c>
      <c r="C934">
        <v>5.8319331782588489E-2</v>
      </c>
      <c r="D934">
        <v>3.3833504045194308E-3</v>
      </c>
      <c r="E934">
        <v>5.8554622800125439E-2</v>
      </c>
    </row>
    <row r="935" spans="1:5" x14ac:dyDescent="0.2">
      <c r="A935">
        <v>9330</v>
      </c>
      <c r="B935">
        <v>3.4939308600271915E-3</v>
      </c>
      <c r="C935">
        <v>6.8719555286693615E-2</v>
      </c>
      <c r="D935">
        <v>3.1881551817055593E-3</v>
      </c>
      <c r="E935">
        <v>6.8882139667102577E-2</v>
      </c>
    </row>
    <row r="936" spans="1:5" x14ac:dyDescent="0.2">
      <c r="A936">
        <v>9340</v>
      </c>
      <c r="B936">
        <v>2.1203465035449492E-3</v>
      </c>
      <c r="C936">
        <v>7.90590955973271E-2</v>
      </c>
      <c r="D936">
        <v>3.7483598613713091E-3</v>
      </c>
      <c r="E936">
        <v>7.9176301174105998E-2</v>
      </c>
    </row>
    <row r="937" spans="1:5" x14ac:dyDescent="0.2">
      <c r="A937">
        <v>9350</v>
      </c>
      <c r="B937">
        <v>4.8989983023561667E-2</v>
      </c>
      <c r="C937">
        <v>0.91441935522759799</v>
      </c>
      <c r="D937">
        <v>4.9693484513747749E-2</v>
      </c>
      <c r="E937">
        <v>0.91707808721756234</v>
      </c>
    </row>
    <row r="938" spans="1:5" x14ac:dyDescent="0.2">
      <c r="A938">
        <v>9360</v>
      </c>
      <c r="B938">
        <v>3.0234425744085506E-3</v>
      </c>
      <c r="C938">
        <v>3.9302570377258178E-2</v>
      </c>
      <c r="D938">
        <v>2.0093679238985208E-3</v>
      </c>
      <c r="E938">
        <v>3.9469872088894215E-2</v>
      </c>
    </row>
    <row r="939" spans="1:5" x14ac:dyDescent="0.2">
      <c r="A939">
        <v>9370</v>
      </c>
      <c r="B939">
        <v>3.2618789076776424E-3</v>
      </c>
      <c r="C939">
        <v>8.0504701045749277E-2</v>
      </c>
      <c r="D939">
        <v>4.3174534521856333E-3</v>
      </c>
      <c r="E939">
        <v>8.0686350449041919E-2</v>
      </c>
    </row>
    <row r="940" spans="1:5" x14ac:dyDescent="0.2">
      <c r="A940">
        <v>9380</v>
      </c>
      <c r="B940">
        <v>2.5746284610459005E-3</v>
      </c>
      <c r="C940">
        <v>4.3239785390475911E-2</v>
      </c>
      <c r="D940">
        <v>2.7263910263412325E-3</v>
      </c>
      <c r="E940">
        <v>4.3402084746649618E-2</v>
      </c>
    </row>
    <row r="941" spans="1:5" x14ac:dyDescent="0.2">
      <c r="A941">
        <v>9390</v>
      </c>
      <c r="B941">
        <v>5.2243699564266692E-3</v>
      </c>
      <c r="C941">
        <v>0.1222650765143483</v>
      </c>
      <c r="D941">
        <v>5.6233681644076248E-3</v>
      </c>
      <c r="E941">
        <v>0.12250577637815097</v>
      </c>
    </row>
    <row r="942" spans="1:5" x14ac:dyDescent="0.2">
      <c r="A942">
        <v>9400</v>
      </c>
      <c r="B942">
        <v>0.15731955756443389</v>
      </c>
      <c r="C942">
        <v>2.9373322503582262</v>
      </c>
      <c r="D942">
        <v>0.14379358999049421</v>
      </c>
      <c r="E942">
        <v>2.9450546325508369</v>
      </c>
    </row>
    <row r="943" spans="1:5" x14ac:dyDescent="0.2">
      <c r="A943">
        <v>9410</v>
      </c>
      <c r="B943">
        <v>2.0272523608238992E-3</v>
      </c>
      <c r="C943">
        <v>3.7200559051512622E-2</v>
      </c>
      <c r="D943">
        <v>2.9292657282030676E-3</v>
      </c>
      <c r="E943">
        <v>3.737073646031034E-2</v>
      </c>
    </row>
    <row r="944" spans="1:5" x14ac:dyDescent="0.2">
      <c r="A944">
        <v>9420</v>
      </c>
      <c r="B944">
        <v>2.2184308971781824E-3</v>
      </c>
      <c r="C944">
        <v>6.7994761374529089E-2</v>
      </c>
      <c r="D944">
        <v>4.9954085198965024E-3</v>
      </c>
      <c r="E944">
        <v>6.8214097636085186E-2</v>
      </c>
    </row>
    <row r="945" spans="1:5" x14ac:dyDescent="0.2">
      <c r="A945">
        <v>9430</v>
      </c>
      <c r="B945">
        <v>4.1659338134073087E-3</v>
      </c>
      <c r="C945">
        <v>3.9520918286755684E-2</v>
      </c>
      <c r="D945">
        <v>1.0525976979897766E-3</v>
      </c>
      <c r="E945">
        <v>3.9753816781284333E-2</v>
      </c>
    </row>
    <row r="946" spans="1:5" x14ac:dyDescent="0.2">
      <c r="A946">
        <v>9440</v>
      </c>
      <c r="B946">
        <v>3.7561095872641038E-3</v>
      </c>
      <c r="C946">
        <v>7.5767573934062943E-2</v>
      </c>
      <c r="D946">
        <v>3.9370424192749264E-3</v>
      </c>
      <c r="E946">
        <v>7.5962714025345365E-2</v>
      </c>
    </row>
    <row r="947" spans="1:5" x14ac:dyDescent="0.2">
      <c r="A947">
        <v>9450</v>
      </c>
      <c r="B947">
        <v>0.14408600006449523</v>
      </c>
      <c r="C947">
        <v>2.6846435249284428</v>
      </c>
      <c r="D947">
        <v>0.12534329417071996</v>
      </c>
      <c r="E947">
        <v>2.6914276086769209</v>
      </c>
    </row>
    <row r="948" spans="1:5" x14ac:dyDescent="0.2">
      <c r="A948">
        <v>9460</v>
      </c>
      <c r="B948">
        <v>4.6089698723176314E-3</v>
      </c>
      <c r="C948">
        <v>8.0549343786717825E-2</v>
      </c>
      <c r="D948">
        <v>3.9043478024320534E-3</v>
      </c>
      <c r="E948">
        <v>8.0775511880254558E-2</v>
      </c>
    </row>
    <row r="949" spans="1:5" x14ac:dyDescent="0.2">
      <c r="A949">
        <v>9470</v>
      </c>
      <c r="B949">
        <v>1.79630764893086E-3</v>
      </c>
      <c r="C949">
        <v>5.3724080054038642E-2</v>
      </c>
      <c r="D949">
        <v>4.393338842387436E-3</v>
      </c>
      <c r="E949">
        <v>5.393333778848098E-2</v>
      </c>
    </row>
    <row r="950" spans="1:5" x14ac:dyDescent="0.2">
      <c r="A950">
        <v>9480</v>
      </c>
      <c r="B950">
        <v>4.909696694097394E-3</v>
      </c>
      <c r="C950">
        <v>7.5219526154167243E-2</v>
      </c>
      <c r="D950">
        <v>1.7116093042739582E-3</v>
      </c>
      <c r="E950">
        <v>7.5399017519434272E-2</v>
      </c>
    </row>
    <row r="951" spans="1:5" x14ac:dyDescent="0.2">
      <c r="A951">
        <v>9490</v>
      </c>
      <c r="B951">
        <v>6.0639482828648301E-3</v>
      </c>
      <c r="C951">
        <v>5.3271859876334579E-2</v>
      </c>
      <c r="D951">
        <v>1.84216091037483E-3</v>
      </c>
      <c r="E951">
        <v>5.364751700014455E-2</v>
      </c>
    </row>
    <row r="952" spans="1:5" x14ac:dyDescent="0.2">
      <c r="A952">
        <v>9500</v>
      </c>
      <c r="B952">
        <v>4.2928745701970627E-3</v>
      </c>
      <c r="C952">
        <v>4.274637349746685E-2</v>
      </c>
      <c r="D952">
        <v>1.1906881796898855E-2</v>
      </c>
      <c r="E952">
        <v>4.4580882151273121E-2</v>
      </c>
    </row>
    <row r="953" spans="1:5" x14ac:dyDescent="0.2">
      <c r="A953">
        <v>9510</v>
      </c>
      <c r="B953">
        <v>4.1653723221833569E-3</v>
      </c>
      <c r="C953">
        <v>7.1455079631209964E-2</v>
      </c>
      <c r="D953">
        <v>2.8516331842243347E-3</v>
      </c>
      <c r="E953">
        <v>7.16331665047856E-2</v>
      </c>
    </row>
    <row r="954" spans="1:5" x14ac:dyDescent="0.2">
      <c r="A954">
        <v>9520</v>
      </c>
      <c r="B954">
        <v>6.3144866500975871E-3</v>
      </c>
      <c r="C954">
        <v>8.9215826291542302E-2</v>
      </c>
      <c r="D954">
        <v>6.2786835161905072E-3</v>
      </c>
      <c r="E954">
        <v>8.9659122621367396E-2</v>
      </c>
    </row>
    <row r="955" spans="1:5" x14ac:dyDescent="0.2">
      <c r="A955">
        <v>9530</v>
      </c>
      <c r="B955">
        <v>3.3482522629399197E-3</v>
      </c>
      <c r="C955">
        <v>6.9875514516324164E-2</v>
      </c>
      <c r="D955">
        <v>3.1114901768655493E-3</v>
      </c>
      <c r="E955">
        <v>7.0024850540776173E-2</v>
      </c>
    </row>
    <row r="956" spans="1:5" x14ac:dyDescent="0.2">
      <c r="A956">
        <v>9540</v>
      </c>
      <c r="B956">
        <v>1.0903867766963365E-2</v>
      </c>
      <c r="C956">
        <v>0.15590825431173094</v>
      </c>
      <c r="D956">
        <v>6.9617475667745968E-3</v>
      </c>
      <c r="E956">
        <v>0.15644406036661887</v>
      </c>
    </row>
    <row r="957" spans="1:5" x14ac:dyDescent="0.2">
      <c r="A957">
        <v>9550</v>
      </c>
      <c r="B957">
        <v>0.17744865340849425</v>
      </c>
      <c r="C957">
        <v>3.3100063235416362</v>
      </c>
      <c r="D957">
        <v>0.17157695621272789</v>
      </c>
      <c r="E957">
        <v>3.3191969719173535</v>
      </c>
    </row>
    <row r="958" spans="1:5" x14ac:dyDescent="0.2">
      <c r="A958">
        <v>9560</v>
      </c>
      <c r="B958">
        <v>3.421623835969305E-3</v>
      </c>
      <c r="C958">
        <v>5.4118322803260177E-2</v>
      </c>
      <c r="D958">
        <v>1.6913450006742704E-3</v>
      </c>
      <c r="E958">
        <v>5.4252751272392159E-2</v>
      </c>
    </row>
    <row r="959" spans="1:5" x14ac:dyDescent="0.2">
      <c r="A959">
        <v>9570</v>
      </c>
      <c r="B959">
        <v>7.2693630196785488E-3</v>
      </c>
      <c r="C959">
        <v>9.7951989692841704E-2</v>
      </c>
      <c r="D959">
        <v>5.3572369729323176E-3</v>
      </c>
      <c r="E959">
        <v>9.8367351857629015E-2</v>
      </c>
    </row>
    <row r="960" spans="1:5" x14ac:dyDescent="0.2">
      <c r="A960">
        <v>9580</v>
      </c>
      <c r="B960">
        <v>3.5672812158955977E-3</v>
      </c>
      <c r="C960">
        <v>2.8205903981802182E-2</v>
      </c>
      <c r="D960">
        <v>4.1176523517035954E-3</v>
      </c>
      <c r="E960">
        <v>2.8727227078042462E-2</v>
      </c>
    </row>
    <row r="961" spans="1:5" x14ac:dyDescent="0.2">
      <c r="A961">
        <v>9590</v>
      </c>
      <c r="B961">
        <v>9.7790690199694875E-3</v>
      </c>
      <c r="C961">
        <v>0.16295722548334826</v>
      </c>
      <c r="D961">
        <v>7.015025847968006E-3</v>
      </c>
      <c r="E961">
        <v>0.1634010346227214</v>
      </c>
    </row>
    <row r="962" spans="1:5" x14ac:dyDescent="0.2">
      <c r="A962">
        <v>9600</v>
      </c>
      <c r="B962">
        <v>0.23094616907408638</v>
      </c>
      <c r="C962">
        <v>4.3253952449311859</v>
      </c>
      <c r="D962">
        <v>0.21696641829384558</v>
      </c>
      <c r="E962">
        <v>4.336986809358609</v>
      </c>
    </row>
    <row r="963" spans="1:5" x14ac:dyDescent="0.2">
      <c r="A963">
        <v>9610</v>
      </c>
      <c r="B963">
        <v>4.7101216041216254E-3</v>
      </c>
      <c r="C963">
        <v>7.9104013969012801E-2</v>
      </c>
      <c r="D963">
        <v>5.7227683196104913E-3</v>
      </c>
      <c r="E963">
        <v>7.945048992155633E-2</v>
      </c>
    </row>
    <row r="964" spans="1:5" x14ac:dyDescent="0.2">
      <c r="A964">
        <v>9620</v>
      </c>
      <c r="B964">
        <v>3.9384023546348871E-3</v>
      </c>
      <c r="C964">
        <v>6.3473171550257931E-2</v>
      </c>
      <c r="D964">
        <v>3.0745991730559332E-3</v>
      </c>
      <c r="E964">
        <v>6.3669519236683597E-2</v>
      </c>
    </row>
    <row r="965" spans="1:5" x14ac:dyDescent="0.2">
      <c r="A965">
        <v>9630</v>
      </c>
      <c r="B965">
        <v>5.447836368191755E-3</v>
      </c>
      <c r="C965">
        <v>5.9783575240564643E-2</v>
      </c>
      <c r="D965">
        <v>5.3560357137452221E-3</v>
      </c>
      <c r="E965">
        <v>6.0269742891485449E-2</v>
      </c>
    </row>
    <row r="966" spans="1:5" x14ac:dyDescent="0.2">
      <c r="A966">
        <v>9640</v>
      </c>
      <c r="B966">
        <v>1.5053387574901456E-3</v>
      </c>
      <c r="C966">
        <v>5.3714533237518541E-2</v>
      </c>
      <c r="D966">
        <v>3.8199354620759409E-3</v>
      </c>
      <c r="E966">
        <v>5.3871226388803428E-2</v>
      </c>
    </row>
    <row r="967" spans="1:5" x14ac:dyDescent="0.2">
      <c r="A967">
        <v>9650</v>
      </c>
      <c r="B967">
        <v>8.6764705275965762E-2</v>
      </c>
      <c r="C967">
        <v>1.5752732153749986</v>
      </c>
      <c r="D967">
        <v>7.0316076203497058E-2</v>
      </c>
      <c r="E967">
        <v>1.5792270792169718</v>
      </c>
    </row>
    <row r="968" spans="1:5" x14ac:dyDescent="0.2">
      <c r="A968">
        <v>9660</v>
      </c>
      <c r="B968">
        <v>5.7155501347918381E-3</v>
      </c>
      <c r="C968">
        <v>8.2047740170849731E-2</v>
      </c>
      <c r="D968">
        <v>4.1543964863868998E-3</v>
      </c>
      <c r="E968">
        <v>8.2351431017637394E-2</v>
      </c>
    </row>
    <row r="969" spans="1:5" x14ac:dyDescent="0.2">
      <c r="A969">
        <v>9670</v>
      </c>
      <c r="B969">
        <v>7.0115994036481222E-3</v>
      </c>
      <c r="C969">
        <v>8.9538790134324739E-2</v>
      </c>
      <c r="D969">
        <v>4.8355177664178208E-3</v>
      </c>
      <c r="E969">
        <v>8.9942980254076696E-2</v>
      </c>
    </row>
    <row r="970" spans="1:5" x14ac:dyDescent="0.2">
      <c r="A970">
        <v>9680</v>
      </c>
      <c r="B970">
        <v>5.6568014804516892E-3</v>
      </c>
      <c r="C970">
        <v>8.6896244843934933E-2</v>
      </c>
      <c r="D970">
        <v>5.3960560847462922E-3</v>
      </c>
      <c r="E970">
        <v>8.7247201629829116E-2</v>
      </c>
    </row>
    <row r="971" spans="1:5" x14ac:dyDescent="0.2">
      <c r="A971">
        <v>9690</v>
      </c>
      <c r="B971">
        <v>9.0565763609293196E-3</v>
      </c>
      <c r="C971">
        <v>0.16723389938179165</v>
      </c>
      <c r="D971">
        <v>1.0073581948028064E-2</v>
      </c>
      <c r="E971">
        <v>0.16778163108959274</v>
      </c>
    </row>
    <row r="972" spans="1:5" x14ac:dyDescent="0.2">
      <c r="A972">
        <v>9700</v>
      </c>
      <c r="B972">
        <v>0.1891174450038291</v>
      </c>
      <c r="C972">
        <v>3.5710756090608475</v>
      </c>
      <c r="D972">
        <v>0.19546589614031223</v>
      </c>
      <c r="E972">
        <v>3.5814177821343343</v>
      </c>
    </row>
    <row r="973" spans="1:5" x14ac:dyDescent="0.2">
      <c r="A973">
        <v>9710</v>
      </c>
      <c r="B973">
        <v>6.1957992670880662E-3</v>
      </c>
      <c r="C973">
        <v>0.12145586219288385</v>
      </c>
      <c r="D973">
        <v>5.6678233717112362E-3</v>
      </c>
      <c r="E973">
        <v>0.12174579504585674</v>
      </c>
    </row>
    <row r="974" spans="1:5" x14ac:dyDescent="0.2">
      <c r="A974">
        <v>9720</v>
      </c>
      <c r="B974">
        <v>6.9001351759517748E-3</v>
      </c>
      <c r="C974">
        <v>0.14166843806153498</v>
      </c>
      <c r="D974">
        <v>7.868356003523265E-3</v>
      </c>
      <c r="E974">
        <v>0.14205445869257169</v>
      </c>
    </row>
    <row r="975" spans="1:5" x14ac:dyDescent="0.2">
      <c r="A975">
        <v>9730</v>
      </c>
      <c r="B975">
        <v>5.7149577559838013E-3</v>
      </c>
      <c r="C975">
        <v>5.8392550103168878E-2</v>
      </c>
      <c r="D975">
        <v>2.9063115950305799E-3</v>
      </c>
      <c r="E975">
        <v>5.8743487271281203E-2</v>
      </c>
    </row>
    <row r="976" spans="1:5" x14ac:dyDescent="0.2">
      <c r="A976">
        <v>9740</v>
      </c>
      <c r="B976">
        <v>1.5499962774195677E-2</v>
      </c>
      <c r="C976">
        <v>0.28484404885023717</v>
      </c>
      <c r="D976">
        <v>1.5385309224256754E-2</v>
      </c>
      <c r="E976">
        <v>0.28568004612034731</v>
      </c>
    </row>
    <row r="977" spans="1:5" x14ac:dyDescent="0.2">
      <c r="A977">
        <v>9750</v>
      </c>
      <c r="B977">
        <v>0.38175752679976516</v>
      </c>
      <c r="C977">
        <v>7.2240275423313696</v>
      </c>
      <c r="D977">
        <v>0.38027497772001223</v>
      </c>
      <c r="E977">
        <v>7.244095650963648</v>
      </c>
    </row>
    <row r="978" spans="1:5" x14ac:dyDescent="0.2">
      <c r="A978">
        <v>9760</v>
      </c>
      <c r="B978">
        <v>9.1914479846925655E-3</v>
      </c>
      <c r="C978">
        <v>0.16243768881542417</v>
      </c>
      <c r="D978">
        <v>7.3593146333182768E-3</v>
      </c>
      <c r="E978">
        <v>0.16286388481067268</v>
      </c>
    </row>
    <row r="979" spans="1:5" x14ac:dyDescent="0.2">
      <c r="A979">
        <v>9770</v>
      </c>
      <c r="B979">
        <v>6.9126439982068926E-3</v>
      </c>
      <c r="C979">
        <v>0.11751688955542627</v>
      </c>
      <c r="D979">
        <v>7.82292857564869E-3</v>
      </c>
      <c r="E979">
        <v>0.11797966854220224</v>
      </c>
    </row>
    <row r="980" spans="1:5" x14ac:dyDescent="0.2">
      <c r="A980">
        <v>9780</v>
      </c>
      <c r="B980">
        <v>1.2879455894181141E-3</v>
      </c>
      <c r="C980">
        <v>1.3122718347004717E-2</v>
      </c>
      <c r="D980">
        <v>1.8186720667236899E-3</v>
      </c>
      <c r="E980">
        <v>1.3310601366669983E-2</v>
      </c>
    </row>
    <row r="981" spans="1:5" x14ac:dyDescent="0.2">
      <c r="A981">
        <v>9790</v>
      </c>
      <c r="B981">
        <v>9.8673934254450389E-3</v>
      </c>
      <c r="C981">
        <v>0.20239296475264604</v>
      </c>
      <c r="D981">
        <v>9.9532166928294821E-3</v>
      </c>
      <c r="E981">
        <v>0.20287765810190328</v>
      </c>
    </row>
    <row r="982" spans="1:5" x14ac:dyDescent="0.2">
      <c r="A982">
        <v>9800</v>
      </c>
      <c r="B982">
        <v>0.28026718561432534</v>
      </c>
      <c r="C982">
        <v>5.2917676559341853</v>
      </c>
      <c r="D982">
        <v>0.27486693034685117</v>
      </c>
      <c r="E982">
        <v>5.3063081750989225</v>
      </c>
    </row>
    <row r="983" spans="1:5" x14ac:dyDescent="0.2">
      <c r="A983">
        <v>9810</v>
      </c>
      <c r="B983">
        <v>5.6545359717647464E-3</v>
      </c>
      <c r="C983">
        <v>9.9265277812141728E-2</v>
      </c>
      <c r="D983">
        <v>5.966082153960094E-3</v>
      </c>
      <c r="E983">
        <v>9.9605036481321865E-2</v>
      </c>
    </row>
    <row r="984" spans="1:5" x14ac:dyDescent="0.2">
      <c r="A984">
        <v>9820</v>
      </c>
      <c r="B984">
        <v>2.1765543285038268E-3</v>
      </c>
      <c r="C984">
        <v>6.4342437825827728E-2</v>
      </c>
      <c r="D984">
        <v>3.4956190014238096E-3</v>
      </c>
      <c r="E984">
        <v>6.4474072667379645E-2</v>
      </c>
    </row>
    <row r="985" spans="1:5" x14ac:dyDescent="0.2">
      <c r="A985">
        <v>9830</v>
      </c>
      <c r="B985">
        <v>3.0208497798877702E-3</v>
      </c>
      <c r="C985">
        <v>8.6370170227155957E-2</v>
      </c>
      <c r="D985">
        <v>5.8929690322990841E-3</v>
      </c>
      <c r="E985">
        <v>8.6623662601371124E-2</v>
      </c>
    </row>
    <row r="986" spans="1:5" x14ac:dyDescent="0.2">
      <c r="A986">
        <v>9840</v>
      </c>
      <c r="B986">
        <v>6.3874691881259738E-3</v>
      </c>
      <c r="C986">
        <v>0.13547523780039067</v>
      </c>
      <c r="D986">
        <v>7.6782118323573652E-3</v>
      </c>
      <c r="E986">
        <v>0.13584290469746371</v>
      </c>
    </row>
    <row r="987" spans="1:5" x14ac:dyDescent="0.2">
      <c r="A987">
        <v>9850</v>
      </c>
      <c r="B987">
        <v>0.19507998026698323</v>
      </c>
      <c r="C987">
        <v>3.6561987308497175</v>
      </c>
      <c r="D987">
        <v>0.19496091840609042</v>
      </c>
      <c r="E987">
        <v>3.6665863030718091</v>
      </c>
    </row>
    <row r="988" spans="1:5" x14ac:dyDescent="0.2">
      <c r="A988">
        <v>9860</v>
      </c>
      <c r="B988">
        <v>1.0777301079851221E-2</v>
      </c>
      <c r="C988">
        <v>0.22677936777302102</v>
      </c>
      <c r="D988">
        <v>1.2623299211864183E-2</v>
      </c>
      <c r="E988">
        <v>0.22738597043153111</v>
      </c>
    </row>
    <row r="989" spans="1:5" x14ac:dyDescent="0.2">
      <c r="A989">
        <v>9870</v>
      </c>
      <c r="B989">
        <v>8.8107188104273194E-3</v>
      </c>
      <c r="C989">
        <v>0.19930906625650041</v>
      </c>
      <c r="D989">
        <v>1.135363615777742E-2</v>
      </c>
      <c r="E989">
        <v>0.19982651904088627</v>
      </c>
    </row>
    <row r="990" spans="1:5" x14ac:dyDescent="0.2">
      <c r="A990">
        <v>9880</v>
      </c>
      <c r="B990">
        <v>8.5929145367404092E-3</v>
      </c>
      <c r="C990">
        <v>0.16090593516797405</v>
      </c>
      <c r="D990">
        <v>9.4900568390209588E-3</v>
      </c>
      <c r="E990">
        <v>0.1614144334665393</v>
      </c>
    </row>
    <row r="991" spans="1:5" x14ac:dyDescent="0.2">
      <c r="A991">
        <v>9890</v>
      </c>
      <c r="B991">
        <v>2.7289132685765893E-2</v>
      </c>
      <c r="C991">
        <v>0.57335023056238776</v>
      </c>
      <c r="D991">
        <v>3.2348003364413735E-2</v>
      </c>
      <c r="E991">
        <v>0.57491005989663169</v>
      </c>
    </row>
    <row r="992" spans="1:5" x14ac:dyDescent="0.2">
      <c r="A992">
        <v>9900</v>
      </c>
      <c r="B992">
        <v>0.89704307092874047</v>
      </c>
      <c r="C992">
        <v>16.890848528105646</v>
      </c>
      <c r="D992">
        <v>0.89392414497096251</v>
      </c>
      <c r="E992">
        <v>16.938257013266508</v>
      </c>
    </row>
    <row r="993" spans="1:5" x14ac:dyDescent="0.2">
      <c r="A993">
        <v>9910</v>
      </c>
      <c r="B993">
        <v>3.3157493560982763E-2</v>
      </c>
      <c r="C993">
        <v>0.61698550752479053</v>
      </c>
      <c r="D993">
        <v>3.180831004576589E-2</v>
      </c>
      <c r="E993">
        <v>0.61869403137806134</v>
      </c>
    </row>
    <row r="994" spans="1:5" x14ac:dyDescent="0.2">
      <c r="A994">
        <v>9920</v>
      </c>
      <c r="B994">
        <v>1.8041219053664358E-2</v>
      </c>
      <c r="C994">
        <v>0.33462038701054359</v>
      </c>
      <c r="D994">
        <v>1.9000416171657434E-2</v>
      </c>
      <c r="E994">
        <v>0.33564461086501068</v>
      </c>
    </row>
    <row r="995" spans="1:5" x14ac:dyDescent="0.2">
      <c r="A995">
        <v>9930</v>
      </c>
      <c r="B995">
        <v>1.4041595249066497E-2</v>
      </c>
      <c r="C995">
        <v>0.26247017950302109</v>
      </c>
      <c r="D995">
        <v>1.4674510327152605E-2</v>
      </c>
      <c r="E995">
        <v>0.26325482479686563</v>
      </c>
    </row>
    <row r="996" spans="1:5" x14ac:dyDescent="0.2">
      <c r="A996">
        <v>9940</v>
      </c>
      <c r="B996">
        <v>5.1048131871404896E-2</v>
      </c>
      <c r="C996">
        <v>0.95870159146038703</v>
      </c>
      <c r="D996">
        <v>5.2706361851702861E-2</v>
      </c>
      <c r="E996">
        <v>0.96150538938473029</v>
      </c>
    </row>
    <row r="997" spans="1:5" x14ac:dyDescent="0.2">
      <c r="A997">
        <v>9950</v>
      </c>
      <c r="B997">
        <v>1.5188060967288688</v>
      </c>
      <c r="C997">
        <v>28.650143642658467</v>
      </c>
      <c r="D997">
        <v>1.5194272025573103</v>
      </c>
      <c r="E997">
        <v>28.730578861698824</v>
      </c>
    </row>
    <row r="998" spans="1:5" x14ac:dyDescent="0.2">
      <c r="A998">
        <v>9960</v>
      </c>
      <c r="B998">
        <v>5.1984041326256107E-2</v>
      </c>
      <c r="C998">
        <v>0.97838266621435188</v>
      </c>
      <c r="D998">
        <v>5.1521635493825442E-2</v>
      </c>
      <c r="E998">
        <v>0.98111643601831089</v>
      </c>
    </row>
    <row r="999" spans="1:5" x14ac:dyDescent="0.2">
      <c r="A999">
        <v>9970</v>
      </c>
      <c r="B999">
        <v>2.005815069782171E-2</v>
      </c>
      <c r="C999">
        <v>0.37800676760718532</v>
      </c>
      <c r="D999">
        <v>2.0489320211359408E-2</v>
      </c>
      <c r="E999">
        <v>0.37909267733493973</v>
      </c>
    </row>
    <row r="1000" spans="1:5" x14ac:dyDescent="0.2">
      <c r="A1000">
        <v>9980</v>
      </c>
      <c r="B1000">
        <v>2.0688187036226095E-2</v>
      </c>
      <c r="C1000">
        <v>0.37261363284948207</v>
      </c>
      <c r="D1000">
        <v>1.9963381118905776E-2</v>
      </c>
      <c r="E1000">
        <v>0.37372109527538472</v>
      </c>
    </row>
    <row r="1001" spans="1:5" x14ac:dyDescent="0.2">
      <c r="A1001">
        <v>9990</v>
      </c>
      <c r="B1001">
        <v>5.6971609404611254E-2</v>
      </c>
      <c r="C1001">
        <v>1.1115323011620024</v>
      </c>
      <c r="D1001">
        <v>5.8466868664652449E-2</v>
      </c>
      <c r="E1001">
        <v>1.1145259958996461</v>
      </c>
    </row>
    <row r="1002" spans="1:5" x14ac:dyDescent="0.2">
      <c r="A1002">
        <v>10000</v>
      </c>
      <c r="B1002">
        <v>1.7602516393049552</v>
      </c>
      <c r="C1002">
        <v>33.266628557784578</v>
      </c>
      <c r="D1002">
        <v>1.7717907250877225</v>
      </c>
      <c r="E1002">
        <v>33.36025035590697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97"/>
  <sheetViews>
    <sheetView workbookViewId="0">
      <selection activeCell="J35" sqref="J35"/>
    </sheetView>
  </sheetViews>
  <sheetFormatPr baseColWidth="10" defaultColWidth="8.83203125" defaultRowHeight="15" x14ac:dyDescent="0.2"/>
  <cols>
    <col min="1" max="1" width="11.83203125" bestFit="1" customWidth="1"/>
    <col min="2" max="4" width="12.5" bestFit="1" customWidth="1"/>
    <col min="5" max="5" width="13.6640625" bestFit="1" customWidth="1"/>
  </cols>
  <sheetData>
    <row r="1" spans="1:5" x14ac:dyDescent="0.2">
      <c r="A1" t="s">
        <v>5</v>
      </c>
      <c r="B1" t="s">
        <v>1</v>
      </c>
      <c r="C1" t="s">
        <v>2</v>
      </c>
      <c r="D1" t="s">
        <v>3</v>
      </c>
      <c r="E1" t="s">
        <v>6</v>
      </c>
    </row>
    <row r="2" spans="1:5" x14ac:dyDescent="0.2">
      <c r="A2">
        <v>0</v>
      </c>
      <c r="B2">
        <v>-14.902814902814903</v>
      </c>
      <c r="C2">
        <v>-34.370698131760072</v>
      </c>
      <c r="D2">
        <v>19.587287979915505</v>
      </c>
      <c r="E2">
        <v>42.274113030320095</v>
      </c>
    </row>
    <row r="3" spans="1:5" x14ac:dyDescent="0.2">
      <c r="A3">
        <v>2.4414062500000001E-5</v>
      </c>
      <c r="B3">
        <v>-13.846813846813847</v>
      </c>
      <c r="C3">
        <v>-52.982862761623821</v>
      </c>
      <c r="D3">
        <v>11.933133304757829</v>
      </c>
      <c r="E3">
        <v>56.047459091331696</v>
      </c>
    </row>
    <row r="4" spans="1:5" x14ac:dyDescent="0.2">
      <c r="A4">
        <v>4.8828125000000003E-5</v>
      </c>
      <c r="B4">
        <v>-12.856812856812857</v>
      </c>
      <c r="C4">
        <v>-72.156904059558926</v>
      </c>
      <c r="D4">
        <v>13.402731002388103</v>
      </c>
      <c r="E4">
        <v>74.50872189628457</v>
      </c>
    </row>
    <row r="5" spans="1:5" x14ac:dyDescent="0.2">
      <c r="A5">
        <v>7.3242187499999997E-5</v>
      </c>
      <c r="B5">
        <v>-12.856812856812857</v>
      </c>
      <c r="C5">
        <v>-60.497963197078235</v>
      </c>
      <c r="D5">
        <v>14.688628987814592</v>
      </c>
      <c r="E5">
        <v>63.569308706102881</v>
      </c>
    </row>
    <row r="6" spans="1:5" x14ac:dyDescent="0.2">
      <c r="A6">
        <v>9.7656250000000005E-5</v>
      </c>
      <c r="B6">
        <v>-9.8208098208098207</v>
      </c>
      <c r="C6">
        <v>-99.267453294001967</v>
      </c>
      <c r="D6">
        <v>8.8714714346947599</v>
      </c>
      <c r="E6">
        <v>100.14578670333556</v>
      </c>
    </row>
    <row r="7" spans="1:5" x14ac:dyDescent="0.2">
      <c r="A7">
        <v>1.220703125E-4</v>
      </c>
      <c r="B7">
        <v>13.807213807213806</v>
      </c>
      <c r="C7">
        <v>-511.54445849136113</v>
      </c>
      <c r="D7">
        <v>-18.499785683669089</v>
      </c>
      <c r="E7">
        <v>512.06504883332912</v>
      </c>
    </row>
    <row r="8" spans="1:5" x14ac:dyDescent="0.2">
      <c r="A8">
        <v>1.4648437499999999E-4</v>
      </c>
      <c r="B8">
        <v>41.329241329241334</v>
      </c>
      <c r="C8">
        <v>-1035.2837477173759</v>
      </c>
      <c r="D8">
        <v>-17.336354173045123</v>
      </c>
      <c r="E8">
        <v>1036.2533925891869</v>
      </c>
    </row>
    <row r="9" spans="1:5" x14ac:dyDescent="0.2">
      <c r="A9">
        <v>1.7089843749999999E-4</v>
      </c>
      <c r="B9">
        <v>42.517242517242522</v>
      </c>
      <c r="C9">
        <v>-1063.3775811209439</v>
      </c>
      <c r="D9">
        <v>4.4626783418039384</v>
      </c>
      <c r="E9">
        <v>1064.2365862156225</v>
      </c>
    </row>
    <row r="10" spans="1:5" x14ac:dyDescent="0.2">
      <c r="A10">
        <v>1.9531250000000001E-4</v>
      </c>
      <c r="B10">
        <v>34.861234861234863</v>
      </c>
      <c r="C10">
        <v>-920.45020368029213</v>
      </c>
      <c r="D10">
        <v>8.8714714346947599</v>
      </c>
      <c r="E10">
        <v>921.15285710709168</v>
      </c>
    </row>
    <row r="11" spans="1:5" x14ac:dyDescent="0.2">
      <c r="A11">
        <v>2.1972656250000001E-4</v>
      </c>
      <c r="B11">
        <v>30.175230175230173</v>
      </c>
      <c r="C11">
        <v>-848.60022475066717</v>
      </c>
      <c r="D11">
        <v>7.0344743126569167</v>
      </c>
      <c r="E11">
        <v>849.1656904231744</v>
      </c>
    </row>
    <row r="12" spans="1:5" x14ac:dyDescent="0.2">
      <c r="A12">
        <v>2.44140625E-4</v>
      </c>
      <c r="B12">
        <v>25.555225555225555</v>
      </c>
      <c r="C12">
        <v>-772.18499789296243</v>
      </c>
      <c r="D12">
        <v>10.769701794133862</v>
      </c>
      <c r="E12">
        <v>772.68281137920189</v>
      </c>
    </row>
    <row r="13" spans="1:5" x14ac:dyDescent="0.2">
      <c r="A13">
        <v>2.6855468750000002E-4</v>
      </c>
      <c r="B13">
        <v>6.15120615120615</v>
      </c>
      <c r="C13">
        <v>-425.08568619188088</v>
      </c>
      <c r="D13">
        <v>29.139673014512283</v>
      </c>
      <c r="E13">
        <v>426.12767861960054</v>
      </c>
    </row>
    <row r="14" spans="1:5" x14ac:dyDescent="0.2">
      <c r="A14">
        <v>2.9296874999999999E-4</v>
      </c>
      <c r="B14">
        <v>-13.186813186813188</v>
      </c>
      <c r="C14">
        <v>-67.872594465514808</v>
      </c>
      <c r="D14">
        <v>24.302247259812635</v>
      </c>
      <c r="E14">
        <v>73.28833702152896</v>
      </c>
    </row>
    <row r="15" spans="1:5" x14ac:dyDescent="0.2">
      <c r="A15">
        <v>3.1738281250000001E-4</v>
      </c>
      <c r="B15">
        <v>-14.638814638814639</v>
      </c>
      <c r="C15">
        <v>-39.35735356089338</v>
      </c>
      <c r="D15">
        <v>12.851631865776751</v>
      </c>
      <c r="E15">
        <v>43.914241596094868</v>
      </c>
    </row>
    <row r="16" spans="1:5" x14ac:dyDescent="0.2">
      <c r="A16">
        <v>3.4179687499999998E-4</v>
      </c>
      <c r="B16">
        <v>-12.856812856812857</v>
      </c>
      <c r="C16">
        <v>-71.875965725523244</v>
      </c>
      <c r="D16">
        <v>12.912865103178012</v>
      </c>
      <c r="E16">
        <v>74.149808974700477</v>
      </c>
    </row>
    <row r="17" spans="1:5" x14ac:dyDescent="0.2">
      <c r="A17">
        <v>3.662109375E-4</v>
      </c>
      <c r="B17">
        <v>-12.856812856812857</v>
      </c>
      <c r="C17">
        <v>-63.798988621997466</v>
      </c>
      <c r="D17">
        <v>14.56616251301207</v>
      </c>
      <c r="E17">
        <v>66.691691209477881</v>
      </c>
    </row>
    <row r="18" spans="1:5" x14ac:dyDescent="0.2">
      <c r="A18">
        <v>3.9062500000000002E-4</v>
      </c>
      <c r="B18">
        <v>-11.668811668811669</v>
      </c>
      <c r="C18">
        <v>-67.872594465514808</v>
      </c>
      <c r="D18">
        <v>13.586430714591888</v>
      </c>
      <c r="E18">
        <v>70.195735944605872</v>
      </c>
    </row>
    <row r="19" spans="1:5" x14ac:dyDescent="0.2">
      <c r="A19">
        <v>4.1503906249999999E-4</v>
      </c>
      <c r="B19">
        <v>4.435204435204434</v>
      </c>
      <c r="C19">
        <v>-342.4898159853912</v>
      </c>
      <c r="D19">
        <v>-6.5593043904231152</v>
      </c>
      <c r="E19">
        <v>342.58133277540884</v>
      </c>
    </row>
    <row r="20" spans="1:5" x14ac:dyDescent="0.2">
      <c r="A20">
        <v>4.3945312500000001E-4</v>
      </c>
      <c r="B20">
        <v>35.785235785235784</v>
      </c>
      <c r="C20">
        <v>-925.43685910942543</v>
      </c>
      <c r="D20">
        <v>-16.785255036433771</v>
      </c>
      <c r="E20">
        <v>926.28057740900601</v>
      </c>
    </row>
    <row r="21" spans="1:5" x14ac:dyDescent="0.2">
      <c r="A21">
        <v>4.6386718749999998E-4</v>
      </c>
      <c r="B21">
        <v>44.2992442992443</v>
      </c>
      <c r="C21">
        <v>-1093.6486866132884</v>
      </c>
      <c r="D21">
        <v>4.0340456799951081</v>
      </c>
      <c r="E21">
        <v>1094.5529435806216</v>
      </c>
    </row>
    <row r="22" spans="1:5" x14ac:dyDescent="0.2">
      <c r="A22">
        <v>4.8828125E-4</v>
      </c>
      <c r="B22">
        <v>36.775236775236777</v>
      </c>
      <c r="C22">
        <v>-953.95210001404689</v>
      </c>
      <c r="D22">
        <v>12.606698916171705</v>
      </c>
      <c r="E22">
        <v>954.74392169767066</v>
      </c>
    </row>
    <row r="23" spans="1:5" x14ac:dyDescent="0.2">
      <c r="A23">
        <v>5.1269531250000002E-4</v>
      </c>
      <c r="B23">
        <v>31.36323136323136</v>
      </c>
      <c r="C23">
        <v>-862.57690686894227</v>
      </c>
      <c r="D23">
        <v>10.708468556732601</v>
      </c>
      <c r="E23">
        <v>863.21332464458987</v>
      </c>
    </row>
    <row r="24" spans="1:5" x14ac:dyDescent="0.2">
      <c r="A24">
        <v>5.3710937500000004E-4</v>
      </c>
      <c r="B24">
        <v>28.195228195228193</v>
      </c>
      <c r="C24">
        <v>-804.77384464110128</v>
      </c>
      <c r="D24">
        <v>11.626967117751523</v>
      </c>
      <c r="E24">
        <v>805.35153707915515</v>
      </c>
    </row>
    <row r="25" spans="1:5" x14ac:dyDescent="0.2">
      <c r="A25">
        <v>5.6152343749999996E-4</v>
      </c>
      <c r="B25">
        <v>13.213213213213212</v>
      </c>
      <c r="C25">
        <v>-556.07318443601628</v>
      </c>
      <c r="D25">
        <v>26.751576755863091</v>
      </c>
      <c r="E25">
        <v>556.87307558469229</v>
      </c>
    </row>
    <row r="26" spans="1:5" x14ac:dyDescent="0.2">
      <c r="A26">
        <v>5.8593749999999998E-4</v>
      </c>
      <c r="B26">
        <v>-9.8868098868098873</v>
      </c>
      <c r="C26">
        <v>-134.1740412979351</v>
      </c>
      <c r="D26">
        <v>28.404874165697148</v>
      </c>
      <c r="E26">
        <v>137.50366993039498</v>
      </c>
    </row>
    <row r="27" spans="1:5" x14ac:dyDescent="0.2">
      <c r="A27">
        <v>6.103515625E-4</v>
      </c>
      <c r="B27">
        <v>-15.43081543081543</v>
      </c>
      <c r="C27">
        <v>-28.47099311701081</v>
      </c>
      <c r="D27">
        <v>14.321229563407025</v>
      </c>
      <c r="E27">
        <v>35.409110835158963</v>
      </c>
    </row>
    <row r="28" spans="1:5" x14ac:dyDescent="0.2">
      <c r="A28">
        <v>6.3476562500000002E-4</v>
      </c>
      <c r="B28">
        <v>-13.252813252813253</v>
      </c>
      <c r="C28">
        <v>-67.802359882005888</v>
      </c>
      <c r="D28">
        <v>12.239299491764136</v>
      </c>
      <c r="E28">
        <v>70.161225165557667</v>
      </c>
    </row>
    <row r="29" spans="1:5" x14ac:dyDescent="0.2">
      <c r="A29">
        <v>6.5917968750000004E-4</v>
      </c>
      <c r="B29">
        <v>-13.054813054813055</v>
      </c>
      <c r="C29">
        <v>-68.15353279955049</v>
      </c>
      <c r="D29">
        <v>14.015063376400718</v>
      </c>
      <c r="E29">
        <v>70.793743921338489</v>
      </c>
    </row>
    <row r="30" spans="1:5" x14ac:dyDescent="0.2">
      <c r="A30">
        <v>6.8359374999999996E-4</v>
      </c>
      <c r="B30">
        <v>-13.582813582813584</v>
      </c>
      <c r="C30">
        <v>-57.407641522685765</v>
      </c>
      <c r="D30">
        <v>14.443696038209547</v>
      </c>
      <c r="E30">
        <v>60.735084467438178</v>
      </c>
    </row>
    <row r="31" spans="1:5" x14ac:dyDescent="0.2">
      <c r="A31">
        <v>7.0800781249999998E-4</v>
      </c>
      <c r="B31">
        <v>-13.714813714813715</v>
      </c>
      <c r="C31">
        <v>-60.919370698131758</v>
      </c>
      <c r="D31">
        <v>14.198763088604501</v>
      </c>
      <c r="E31">
        <v>64.038041153167342</v>
      </c>
    </row>
    <row r="32" spans="1:5" x14ac:dyDescent="0.2">
      <c r="A32">
        <v>7.32421875E-4</v>
      </c>
      <c r="B32">
        <v>-12.856812856812857</v>
      </c>
      <c r="C32">
        <v>-68.785644051130774</v>
      </c>
      <c r="D32">
        <v>15.239728124425946</v>
      </c>
      <c r="E32">
        <v>71.617119305864222</v>
      </c>
    </row>
    <row r="33" spans="1:5" x14ac:dyDescent="0.2">
      <c r="A33">
        <v>7.5683593750000002E-4</v>
      </c>
      <c r="B33">
        <v>-12.592812592812594</v>
      </c>
      <c r="C33">
        <v>-66.257199044809653</v>
      </c>
      <c r="D33">
        <v>15.668360786234775</v>
      </c>
      <c r="E33">
        <v>69.239388241006608</v>
      </c>
    </row>
    <row r="34" spans="1:5" x14ac:dyDescent="0.2">
      <c r="A34">
        <v>7.8125000000000004E-4</v>
      </c>
      <c r="B34">
        <v>-12.856812856812857</v>
      </c>
      <c r="C34">
        <v>-61.621716533220955</v>
      </c>
      <c r="D34">
        <v>15.423427836629729</v>
      </c>
      <c r="E34">
        <v>64.810614189093059</v>
      </c>
    </row>
    <row r="35" spans="1:5" x14ac:dyDescent="0.2">
      <c r="A35">
        <v>8.0566406249999996E-4</v>
      </c>
      <c r="B35">
        <v>-12.856812856812857</v>
      </c>
      <c r="C35">
        <v>-58.671864025846318</v>
      </c>
      <c r="D35">
        <v>15.178494887024684</v>
      </c>
      <c r="E35">
        <v>61.952174878190853</v>
      </c>
    </row>
    <row r="36" spans="1:5" x14ac:dyDescent="0.2">
      <c r="A36">
        <v>8.3007812499999998E-4</v>
      </c>
      <c r="B36">
        <v>-13.054813054813055</v>
      </c>
      <c r="C36">
        <v>-56.073184436016291</v>
      </c>
      <c r="D36">
        <v>14.933561937419638</v>
      </c>
      <c r="E36">
        <v>59.478075194397185</v>
      </c>
    </row>
    <row r="37" spans="1:5" x14ac:dyDescent="0.2">
      <c r="A37">
        <v>8.544921875E-4</v>
      </c>
      <c r="B37">
        <v>-13.120813120813121</v>
      </c>
      <c r="C37">
        <v>-53.544739429695177</v>
      </c>
      <c r="D37">
        <v>14.749862225215855</v>
      </c>
      <c r="E37">
        <v>57.067970817334171</v>
      </c>
    </row>
    <row r="38" spans="1:5" x14ac:dyDescent="0.2">
      <c r="A38">
        <v>8.7890625000000002E-4</v>
      </c>
      <c r="B38">
        <v>-13.186813186813188</v>
      </c>
      <c r="C38">
        <v>-51.086529006882984</v>
      </c>
      <c r="D38">
        <v>14.627395750413331</v>
      </c>
      <c r="E38">
        <v>54.751129617882917</v>
      </c>
    </row>
    <row r="39" spans="1:5" x14ac:dyDescent="0.2">
      <c r="A39">
        <v>9.0332031250000004E-4</v>
      </c>
      <c r="B39">
        <v>-13.318813318813319</v>
      </c>
      <c r="C39">
        <v>-48.909256918106472</v>
      </c>
      <c r="D39">
        <v>14.504929275610809</v>
      </c>
      <c r="E39">
        <v>52.724749158182028</v>
      </c>
    </row>
    <row r="40" spans="1:5" x14ac:dyDescent="0.2">
      <c r="A40">
        <v>9.2773437499999996E-4</v>
      </c>
      <c r="B40">
        <v>-13.450813450813451</v>
      </c>
      <c r="C40">
        <v>-46.802219412838873</v>
      </c>
      <c r="D40">
        <v>14.443696038209547</v>
      </c>
      <c r="E40">
        <v>50.793626368869212</v>
      </c>
    </row>
    <row r="41" spans="1:5" x14ac:dyDescent="0.2">
      <c r="A41">
        <v>9.5214843749999998E-4</v>
      </c>
      <c r="B41">
        <v>-13.582813582813584</v>
      </c>
      <c r="C41">
        <v>-44.905885658098043</v>
      </c>
      <c r="D41">
        <v>14.259996326005764</v>
      </c>
      <c r="E41">
        <v>49.03446631484163</v>
      </c>
    </row>
    <row r="42" spans="1:5" x14ac:dyDescent="0.2">
      <c r="A42">
        <v>9.765625E-4</v>
      </c>
      <c r="B42">
        <v>-13.648813648813649</v>
      </c>
      <c r="C42">
        <v>-43.009551903357206</v>
      </c>
      <c r="D42">
        <v>14.076296613801979</v>
      </c>
      <c r="E42">
        <v>47.267893916561924</v>
      </c>
    </row>
    <row r="43" spans="1:5" x14ac:dyDescent="0.2">
      <c r="A43">
        <v>1.0009765624999999E-3</v>
      </c>
      <c r="B43">
        <v>-13.714813714813715</v>
      </c>
      <c r="C43">
        <v>-41.464391066160971</v>
      </c>
      <c r="D43">
        <v>14.015063376400718</v>
      </c>
      <c r="E43">
        <v>45.867350513890607</v>
      </c>
    </row>
    <row r="44" spans="1:5" x14ac:dyDescent="0.2">
      <c r="A44">
        <v>1.025390625E-3</v>
      </c>
      <c r="B44">
        <v>-13.846813846813847</v>
      </c>
      <c r="C44">
        <v>-39.919230228964736</v>
      </c>
      <c r="D44">
        <v>13.892596901598194</v>
      </c>
      <c r="E44">
        <v>44.477898381687318</v>
      </c>
    </row>
    <row r="45" spans="1:5" x14ac:dyDescent="0.2">
      <c r="A45">
        <v>1.0498046875E-3</v>
      </c>
      <c r="B45">
        <v>-13.912813912813913</v>
      </c>
      <c r="C45">
        <v>-38.584773142295262</v>
      </c>
      <c r="D45">
        <v>13.70889718939441</v>
      </c>
      <c r="E45">
        <v>43.246791459764552</v>
      </c>
    </row>
    <row r="46" spans="1:5" x14ac:dyDescent="0.2">
      <c r="A46">
        <v>1.0742187500000001E-3</v>
      </c>
      <c r="B46">
        <v>-13.912813912813913</v>
      </c>
      <c r="C46">
        <v>-37.882427307206065</v>
      </c>
      <c r="D46">
        <v>13.463964239789364</v>
      </c>
      <c r="E46">
        <v>42.543190086177916</v>
      </c>
    </row>
    <row r="47" spans="1:5" x14ac:dyDescent="0.2">
      <c r="A47">
        <v>1.0986328125E-3</v>
      </c>
      <c r="B47">
        <v>-13.97881397881398</v>
      </c>
      <c r="C47">
        <v>-37.390785222643622</v>
      </c>
      <c r="D47">
        <v>13.219031290184319</v>
      </c>
      <c r="E47">
        <v>42.050218169125138</v>
      </c>
    </row>
    <row r="48" spans="1:5" x14ac:dyDescent="0.2">
      <c r="A48">
        <v>1.1230468749999999E-3</v>
      </c>
      <c r="B48">
        <v>-13.912813912813913</v>
      </c>
      <c r="C48">
        <v>-37.039612305099027</v>
      </c>
      <c r="D48">
        <v>13.157798052783058</v>
      </c>
      <c r="E48">
        <v>41.696845447616937</v>
      </c>
    </row>
    <row r="49" spans="1:5" x14ac:dyDescent="0.2">
      <c r="A49">
        <v>1.1474609375E-3</v>
      </c>
      <c r="B49">
        <v>-13.97881397881398</v>
      </c>
      <c r="C49">
        <v>-36.758673971063345</v>
      </c>
      <c r="D49">
        <v>13.096564815381797</v>
      </c>
      <c r="E49">
        <v>41.450299906378383</v>
      </c>
    </row>
    <row r="50" spans="1:5" x14ac:dyDescent="0.2">
      <c r="A50">
        <v>1.171875E-3</v>
      </c>
      <c r="B50">
        <v>-13.97881397881398</v>
      </c>
      <c r="C50">
        <v>-36.267031886500909</v>
      </c>
      <c r="D50">
        <v>13.096564815381797</v>
      </c>
      <c r="E50">
        <v>41.01493450042625</v>
      </c>
    </row>
    <row r="51" spans="1:5" x14ac:dyDescent="0.2">
      <c r="A51">
        <v>1.1962890625000001E-3</v>
      </c>
      <c r="B51">
        <v>-13.97881397881398</v>
      </c>
      <c r="C51">
        <v>-36.056328135974148</v>
      </c>
      <c r="D51">
        <v>13.035331577980536</v>
      </c>
      <c r="E51">
        <v>40.809140008718913</v>
      </c>
    </row>
    <row r="52" spans="1:5" x14ac:dyDescent="0.2">
      <c r="A52">
        <v>1.220703125E-3</v>
      </c>
      <c r="B52">
        <v>-14.044814044814045</v>
      </c>
      <c r="C52">
        <v>-35.845624385447387</v>
      </c>
      <c r="D52">
        <v>12.912865103178012</v>
      </c>
      <c r="E52">
        <v>40.606744197348043</v>
      </c>
    </row>
    <row r="53" spans="1:5" x14ac:dyDescent="0.2">
      <c r="A53">
        <v>1.2451171874999999E-3</v>
      </c>
      <c r="B53">
        <v>-14.044814044814045</v>
      </c>
      <c r="C53">
        <v>-35.564686051411705</v>
      </c>
      <c r="D53">
        <v>12.851631865776751</v>
      </c>
      <c r="E53">
        <v>40.339411709918778</v>
      </c>
    </row>
    <row r="54" spans="1:5" x14ac:dyDescent="0.2">
      <c r="A54">
        <v>1.26953125E-3</v>
      </c>
      <c r="B54">
        <v>-14.044814044814045</v>
      </c>
      <c r="C54">
        <v>-35.14327855035819</v>
      </c>
      <c r="D54">
        <v>12.912865103178012</v>
      </c>
      <c r="E54">
        <v>39.988109657676297</v>
      </c>
    </row>
    <row r="55" spans="1:5" x14ac:dyDescent="0.2">
      <c r="A55">
        <v>1.2939453125E-3</v>
      </c>
      <c r="B55">
        <v>-14.110814110814111</v>
      </c>
      <c r="C55">
        <v>-34.862340216322508</v>
      </c>
      <c r="D55">
        <v>12.851631865776751</v>
      </c>
      <c r="E55">
        <v>39.744965490512335</v>
      </c>
    </row>
    <row r="56" spans="1:5" x14ac:dyDescent="0.2">
      <c r="A56">
        <v>1.3183593750000001E-3</v>
      </c>
      <c r="B56">
        <v>-14.044814044814045</v>
      </c>
      <c r="C56">
        <v>-34.721871049304674</v>
      </c>
      <c r="D56">
        <v>12.729165390974227</v>
      </c>
      <c r="E56">
        <v>39.558776298929217</v>
      </c>
    </row>
    <row r="57" spans="1:5" x14ac:dyDescent="0.2">
      <c r="A57">
        <v>1.3427734375E-3</v>
      </c>
      <c r="B57">
        <v>-14.110814110814111</v>
      </c>
      <c r="C57">
        <v>-34.370698131760072</v>
      </c>
      <c r="D57">
        <v>12.667932153572966</v>
      </c>
      <c r="E57">
        <v>39.254763659740121</v>
      </c>
    </row>
    <row r="58" spans="1:5" x14ac:dyDescent="0.2">
      <c r="A58">
        <v>1.3671874999999999E-3</v>
      </c>
      <c r="B58">
        <v>-14.176814176814178</v>
      </c>
      <c r="C58">
        <v>-34.230228964742231</v>
      </c>
      <c r="D58">
        <v>12.667932153572966</v>
      </c>
      <c r="E58">
        <v>39.155678262930465</v>
      </c>
    </row>
    <row r="59" spans="1:5" x14ac:dyDescent="0.2">
      <c r="A59">
        <v>1.3916015625E-3</v>
      </c>
      <c r="B59">
        <v>-14.176814176814178</v>
      </c>
      <c r="C59">
        <v>-34.01952521421547</v>
      </c>
      <c r="D59">
        <v>12.606698916171705</v>
      </c>
      <c r="E59">
        <v>38.951752381216004</v>
      </c>
    </row>
    <row r="60" spans="1:5" x14ac:dyDescent="0.2">
      <c r="A60">
        <v>1.416015625E-3</v>
      </c>
      <c r="B60">
        <v>-14.176814176814178</v>
      </c>
      <c r="C60">
        <v>-33.879056047197636</v>
      </c>
      <c r="D60">
        <v>12.545465678770444</v>
      </c>
      <c r="E60">
        <v>38.809292804047395</v>
      </c>
    </row>
    <row r="61" spans="1:5" x14ac:dyDescent="0.2">
      <c r="A61">
        <v>1.4404296875000001E-3</v>
      </c>
      <c r="B61">
        <v>-14.176814176814178</v>
      </c>
      <c r="C61">
        <v>-33.598117713161955</v>
      </c>
      <c r="D61">
        <v>12.545465678770444</v>
      </c>
      <c r="E61">
        <v>38.564287665774579</v>
      </c>
    </row>
    <row r="62" spans="1:5" x14ac:dyDescent="0.2">
      <c r="A62">
        <v>1.46484375E-3</v>
      </c>
      <c r="B62">
        <v>-14.176814176814178</v>
      </c>
      <c r="C62">
        <v>-33.457648546144114</v>
      </c>
      <c r="D62">
        <v>12.484232441369182</v>
      </c>
      <c r="E62">
        <v>38.422029697705369</v>
      </c>
    </row>
    <row r="63" spans="1:5" x14ac:dyDescent="0.2">
      <c r="A63">
        <v>1.4892578124999999E-3</v>
      </c>
      <c r="B63">
        <v>-14.110814110814111</v>
      </c>
      <c r="C63">
        <v>-33.246944795617352</v>
      </c>
      <c r="D63">
        <v>12.484232441369182</v>
      </c>
      <c r="E63">
        <v>38.214270538149925</v>
      </c>
    </row>
    <row r="64" spans="1:5" x14ac:dyDescent="0.2">
      <c r="A64">
        <v>1.513671875E-3</v>
      </c>
      <c r="B64">
        <v>-14.110814110814111</v>
      </c>
      <c r="C64">
        <v>-33.106475628599519</v>
      </c>
      <c r="D64">
        <v>12.422999203967921</v>
      </c>
      <c r="E64">
        <v>38.072098873568713</v>
      </c>
    </row>
    <row r="65" spans="1:5" x14ac:dyDescent="0.2">
      <c r="A65">
        <v>1.5380859375E-3</v>
      </c>
      <c r="B65">
        <v>-14.110814110814111</v>
      </c>
      <c r="C65">
        <v>-32.895771878072757</v>
      </c>
      <c r="D65">
        <v>12.422999203967921</v>
      </c>
      <c r="E65">
        <v>37.889019405969599</v>
      </c>
    </row>
    <row r="66" spans="1:5" x14ac:dyDescent="0.2">
      <c r="A66">
        <v>1.5625000000000001E-3</v>
      </c>
      <c r="B66">
        <v>-14.242814242814243</v>
      </c>
      <c r="C66">
        <v>-32.755302711054917</v>
      </c>
      <c r="D66">
        <v>12.36176596656666</v>
      </c>
      <c r="E66">
        <v>37.796572213103133</v>
      </c>
    </row>
    <row r="67" spans="1:5" x14ac:dyDescent="0.2">
      <c r="A67">
        <v>1.5869140625E-3</v>
      </c>
      <c r="B67">
        <v>-14.176814176814178</v>
      </c>
      <c r="C67">
        <v>-32.544598960528155</v>
      </c>
      <c r="D67">
        <v>12.239299491764136</v>
      </c>
      <c r="E67">
        <v>37.549080331675604</v>
      </c>
    </row>
    <row r="68" spans="1:5" x14ac:dyDescent="0.2">
      <c r="A68">
        <v>1.6113281249999999E-3</v>
      </c>
      <c r="B68">
        <v>-14.176814176814178</v>
      </c>
      <c r="C68">
        <v>-32.474364377019235</v>
      </c>
      <c r="D68">
        <v>12.300532729165399</v>
      </c>
      <c r="E68">
        <v>37.508259188032234</v>
      </c>
    </row>
    <row r="69" spans="1:5" x14ac:dyDescent="0.2">
      <c r="A69">
        <v>1.6357421875E-3</v>
      </c>
      <c r="B69">
        <v>-14.242814242814243</v>
      </c>
      <c r="C69">
        <v>-32.333895210001401</v>
      </c>
      <c r="D69">
        <v>12.239299491764136</v>
      </c>
      <c r="E69">
        <v>37.391696792948053</v>
      </c>
    </row>
    <row r="70" spans="1:5" x14ac:dyDescent="0.2">
      <c r="A70">
        <v>1.66015625E-3</v>
      </c>
      <c r="B70">
        <v>-14.176814176814178</v>
      </c>
      <c r="C70">
        <v>-32.19342604298356</v>
      </c>
      <c r="D70">
        <v>12.178066254362875</v>
      </c>
      <c r="E70">
        <v>37.225045846642331</v>
      </c>
    </row>
    <row r="71" spans="1:5" x14ac:dyDescent="0.2">
      <c r="A71">
        <v>1.6845703125000001E-3</v>
      </c>
      <c r="B71">
        <v>-14.242814242814243</v>
      </c>
      <c r="C71">
        <v>-31.982722292456799</v>
      </c>
      <c r="D71">
        <v>12.055599779560353</v>
      </c>
      <c r="E71">
        <v>37.028229350546333</v>
      </c>
    </row>
    <row r="72" spans="1:5" x14ac:dyDescent="0.2">
      <c r="A72">
        <v>1.708984375E-3</v>
      </c>
      <c r="B72">
        <v>-14.176814176814178</v>
      </c>
      <c r="C72">
        <v>-31.912487708947879</v>
      </c>
      <c r="D72">
        <v>12.055599779560353</v>
      </c>
      <c r="E72">
        <v>36.942203751571249</v>
      </c>
    </row>
    <row r="73" spans="1:5" x14ac:dyDescent="0.2">
      <c r="A73">
        <v>1.7333984374999999E-3</v>
      </c>
      <c r="B73">
        <v>-14.242814242814243</v>
      </c>
      <c r="C73">
        <v>-31.701783958421121</v>
      </c>
      <c r="D73">
        <v>12.055599779560353</v>
      </c>
      <c r="E73">
        <v>36.785844420736822</v>
      </c>
    </row>
    <row r="74" spans="1:5" x14ac:dyDescent="0.2">
      <c r="A74">
        <v>1.7578125E-3</v>
      </c>
      <c r="B74">
        <v>-14.308814308814309</v>
      </c>
      <c r="C74">
        <v>-31.631549374912201</v>
      </c>
      <c r="D74">
        <v>12.116833016961614</v>
      </c>
      <c r="E74">
        <v>36.771112644881562</v>
      </c>
    </row>
    <row r="75" spans="1:5" x14ac:dyDescent="0.2">
      <c r="A75">
        <v>1.7822265625E-3</v>
      </c>
      <c r="B75">
        <v>-14.242814242814243</v>
      </c>
      <c r="C75">
        <v>-31.420845624385439</v>
      </c>
      <c r="D75">
        <v>12.055599779560353</v>
      </c>
      <c r="E75">
        <v>36.544011593580002</v>
      </c>
    </row>
    <row r="76" spans="1:5" x14ac:dyDescent="0.2">
      <c r="A76">
        <v>1.8066406250000001E-3</v>
      </c>
      <c r="B76">
        <v>-14.242814242814243</v>
      </c>
      <c r="C76">
        <v>-31.280376457367602</v>
      </c>
      <c r="D76">
        <v>11.99436654215909</v>
      </c>
      <c r="E76">
        <v>36.403084177272881</v>
      </c>
    </row>
    <row r="77" spans="1:5" x14ac:dyDescent="0.2">
      <c r="A77">
        <v>1.8310546875E-3</v>
      </c>
      <c r="B77">
        <v>-14.242814242814243</v>
      </c>
      <c r="C77">
        <v>-31.280376457367602</v>
      </c>
      <c r="D77">
        <v>11.99436654215909</v>
      </c>
      <c r="E77">
        <v>36.403084177272881</v>
      </c>
    </row>
    <row r="78" spans="1:5" x14ac:dyDescent="0.2">
      <c r="A78">
        <v>1.8554687499999999E-3</v>
      </c>
      <c r="B78">
        <v>-14.308814308814309</v>
      </c>
      <c r="C78">
        <v>-31.069672706840841</v>
      </c>
      <c r="D78">
        <v>11.933133304757829</v>
      </c>
      <c r="E78">
        <v>36.227978131596856</v>
      </c>
    </row>
    <row r="79" spans="1:5" x14ac:dyDescent="0.2">
      <c r="A79">
        <v>1.8798828125E-3</v>
      </c>
      <c r="B79">
        <v>-14.308814308814309</v>
      </c>
      <c r="C79">
        <v>-30.858968956314083</v>
      </c>
      <c r="D79">
        <v>11.933133304757829</v>
      </c>
      <c r="E79">
        <v>36.047438222986194</v>
      </c>
    </row>
    <row r="80" spans="1:5" x14ac:dyDescent="0.2">
      <c r="A80">
        <v>1.904296875E-3</v>
      </c>
      <c r="B80">
        <v>-14.374814374814376</v>
      </c>
      <c r="C80">
        <v>-30.788734372805163</v>
      </c>
      <c r="D80">
        <v>11.933133304757829</v>
      </c>
      <c r="E80">
        <v>36.013624131134662</v>
      </c>
    </row>
    <row r="81" spans="1:5" x14ac:dyDescent="0.2">
      <c r="A81">
        <v>1.9287109375000001E-3</v>
      </c>
      <c r="B81">
        <v>-14.374814374814376</v>
      </c>
      <c r="C81">
        <v>-30.648265205787322</v>
      </c>
      <c r="D81">
        <v>11.871900067356568</v>
      </c>
      <c r="E81">
        <v>35.87329730654745</v>
      </c>
    </row>
    <row r="82" spans="1:5" x14ac:dyDescent="0.2">
      <c r="A82">
        <v>1.953125E-3</v>
      </c>
      <c r="B82">
        <v>-14.374814374814376</v>
      </c>
      <c r="C82">
        <v>-30.578030622278405</v>
      </c>
      <c r="D82">
        <v>11.871900067356568</v>
      </c>
      <c r="E82">
        <v>35.813311160191077</v>
      </c>
    </row>
    <row r="83" spans="1:5" x14ac:dyDescent="0.2">
      <c r="A83">
        <v>1.9775390624999999E-3</v>
      </c>
      <c r="B83">
        <v>-14.374814374814376</v>
      </c>
      <c r="C83">
        <v>-30.507796038769484</v>
      </c>
      <c r="D83">
        <v>11.810666829955307</v>
      </c>
      <c r="E83">
        <v>35.733076531719675</v>
      </c>
    </row>
    <row r="84" spans="1:5" x14ac:dyDescent="0.2">
      <c r="A84">
        <v>2.0019531249999998E-3</v>
      </c>
      <c r="B84">
        <v>-14.308814308814309</v>
      </c>
      <c r="C84">
        <v>-30.437561455260564</v>
      </c>
      <c r="D84">
        <v>11.871900067356568</v>
      </c>
      <c r="E84">
        <v>35.666922007319243</v>
      </c>
    </row>
    <row r="85" spans="1:5" x14ac:dyDescent="0.2">
      <c r="A85">
        <v>2.0263671875000002E-3</v>
      </c>
      <c r="B85">
        <v>-14.440814440814441</v>
      </c>
      <c r="C85">
        <v>-30.226857704733803</v>
      </c>
      <c r="D85">
        <v>11.871900067356568</v>
      </c>
      <c r="E85">
        <v>35.540709891975446</v>
      </c>
    </row>
    <row r="86" spans="1:5" x14ac:dyDescent="0.2">
      <c r="A86">
        <v>2.0507812500000001E-3</v>
      </c>
      <c r="B86">
        <v>-14.374814374814376</v>
      </c>
      <c r="C86">
        <v>-30.086388537715965</v>
      </c>
      <c r="D86">
        <v>11.810666829955307</v>
      </c>
      <c r="E86">
        <v>35.373972275120352</v>
      </c>
    </row>
    <row r="87" spans="1:5" x14ac:dyDescent="0.2">
      <c r="A87">
        <v>2.0751953125E-3</v>
      </c>
      <c r="B87">
        <v>-14.440814440814441</v>
      </c>
      <c r="C87">
        <v>-30.086388537715965</v>
      </c>
      <c r="D87">
        <v>11.871900067356568</v>
      </c>
      <c r="E87">
        <v>35.421319966451598</v>
      </c>
    </row>
    <row r="88" spans="1:5" x14ac:dyDescent="0.2">
      <c r="A88">
        <v>2.0996093749999999E-3</v>
      </c>
      <c r="B88">
        <v>-14.374814374814376</v>
      </c>
      <c r="C88">
        <v>-30.016153954207045</v>
      </c>
      <c r="D88">
        <v>11.810666829955307</v>
      </c>
      <c r="E88">
        <v>35.31425544282699</v>
      </c>
    </row>
    <row r="89" spans="1:5" x14ac:dyDescent="0.2">
      <c r="A89">
        <v>2.1240234374999998E-3</v>
      </c>
      <c r="B89">
        <v>-14.440814440814441</v>
      </c>
      <c r="C89">
        <v>-29.875684787189204</v>
      </c>
      <c r="D89">
        <v>11.749433592554045</v>
      </c>
      <c r="E89">
        <v>35.2014609492754</v>
      </c>
    </row>
    <row r="90" spans="1:5" x14ac:dyDescent="0.2">
      <c r="A90">
        <v>2.1484375000000002E-3</v>
      </c>
      <c r="B90">
        <v>-14.374814374814376</v>
      </c>
      <c r="C90">
        <v>-29.805450203680284</v>
      </c>
      <c r="D90">
        <v>11.810666829955307</v>
      </c>
      <c r="E90">
        <v>35.1353383521867</v>
      </c>
    </row>
    <row r="91" spans="1:5" x14ac:dyDescent="0.2">
      <c r="A91">
        <v>2.1728515625000001E-3</v>
      </c>
      <c r="B91">
        <v>-14.374814374814376</v>
      </c>
      <c r="C91">
        <v>-29.735215620171367</v>
      </c>
      <c r="D91">
        <v>11.688200355152784</v>
      </c>
      <c r="E91">
        <v>35.034730822865576</v>
      </c>
    </row>
    <row r="92" spans="1:5" x14ac:dyDescent="0.2">
      <c r="A92">
        <v>2.197265625E-3</v>
      </c>
      <c r="B92">
        <v>-14.440814440814441</v>
      </c>
      <c r="C92">
        <v>-29.594746453153526</v>
      </c>
      <c r="D92">
        <v>11.688200355152784</v>
      </c>
      <c r="E92">
        <v>34.942812807252253</v>
      </c>
    </row>
    <row r="93" spans="1:5" x14ac:dyDescent="0.2">
      <c r="A93">
        <v>2.2216796874999999E-3</v>
      </c>
      <c r="B93">
        <v>-14.440814440814441</v>
      </c>
      <c r="C93">
        <v>-29.384042702626768</v>
      </c>
      <c r="D93">
        <v>11.688200355152784</v>
      </c>
      <c r="E93">
        <v>34.764538179098857</v>
      </c>
    </row>
    <row r="94" spans="1:5" x14ac:dyDescent="0.2">
      <c r="A94">
        <v>2.2460937499999998E-3</v>
      </c>
      <c r="B94">
        <v>-14.374814374814376</v>
      </c>
      <c r="C94">
        <v>-29.384042702626768</v>
      </c>
      <c r="D94">
        <v>11.626967117751523</v>
      </c>
      <c r="E94">
        <v>34.716618761299877</v>
      </c>
    </row>
    <row r="95" spans="1:5" x14ac:dyDescent="0.2">
      <c r="A95">
        <v>2.2705078125000002E-3</v>
      </c>
      <c r="B95">
        <v>-14.440814440814441</v>
      </c>
      <c r="C95">
        <v>-29.313808119117848</v>
      </c>
      <c r="D95">
        <v>11.688200355152784</v>
      </c>
      <c r="E95">
        <v>34.705194073808151</v>
      </c>
    </row>
    <row r="96" spans="1:5" x14ac:dyDescent="0.2">
      <c r="A96">
        <v>2.2949218750000001E-3</v>
      </c>
      <c r="B96">
        <v>-14.506814506814507</v>
      </c>
      <c r="C96">
        <v>-29.243573535608927</v>
      </c>
      <c r="D96">
        <v>11.688200355152784</v>
      </c>
      <c r="E96">
        <v>34.673452204963446</v>
      </c>
    </row>
    <row r="97" spans="1:5" x14ac:dyDescent="0.2">
      <c r="A97">
        <v>2.3193359375E-3</v>
      </c>
      <c r="B97">
        <v>-14.440814440814441</v>
      </c>
      <c r="C97">
        <v>-29.103104368591087</v>
      </c>
      <c r="D97">
        <v>11.565733880350262</v>
      </c>
      <c r="E97">
        <v>34.486142228353437</v>
      </c>
    </row>
    <row r="98" spans="1:5" x14ac:dyDescent="0.2">
      <c r="A98">
        <v>2.3437499999999999E-3</v>
      </c>
      <c r="B98">
        <v>-14.506814506814507</v>
      </c>
      <c r="C98">
        <v>-29.103104368591087</v>
      </c>
      <c r="D98">
        <v>11.565733880350262</v>
      </c>
      <c r="E98">
        <v>34.513831303048804</v>
      </c>
    </row>
    <row r="99" spans="1:5" x14ac:dyDescent="0.2">
      <c r="A99">
        <v>2.3681640624999998E-3</v>
      </c>
      <c r="B99">
        <v>-14.440814440814441</v>
      </c>
      <c r="C99">
        <v>-29.032869785082166</v>
      </c>
      <c r="D99">
        <v>11.565733880350262</v>
      </c>
      <c r="E99">
        <v>34.426891376693504</v>
      </c>
    </row>
    <row r="100" spans="1:5" x14ac:dyDescent="0.2">
      <c r="A100">
        <v>2.3925781250000002E-3</v>
      </c>
      <c r="B100">
        <v>-14.440814440814441</v>
      </c>
      <c r="C100">
        <v>-28.962635201573249</v>
      </c>
      <c r="D100">
        <v>11.504500642948999</v>
      </c>
      <c r="E100">
        <v>34.347123526971785</v>
      </c>
    </row>
    <row r="101" spans="1:5" x14ac:dyDescent="0.2">
      <c r="A101">
        <v>2.4169921875000001E-3</v>
      </c>
      <c r="B101">
        <v>-14.506814506814507</v>
      </c>
      <c r="C101">
        <v>-28.822166034555408</v>
      </c>
      <c r="D101">
        <v>11.504500642948999</v>
      </c>
      <c r="E101">
        <v>34.256655661377934</v>
      </c>
    </row>
    <row r="102" spans="1:5" x14ac:dyDescent="0.2">
      <c r="A102">
        <v>2.44140625E-3</v>
      </c>
      <c r="B102">
        <v>-14.440814440814441</v>
      </c>
      <c r="C102">
        <v>-28.822166034555408</v>
      </c>
      <c r="D102">
        <v>11.565733880350262</v>
      </c>
      <c r="E102">
        <v>34.249387977431013</v>
      </c>
    </row>
    <row r="103" spans="1:5" x14ac:dyDescent="0.2">
      <c r="A103">
        <v>2.4658203124999999E-3</v>
      </c>
      <c r="B103">
        <v>-14.374814374814376</v>
      </c>
      <c r="C103">
        <v>-28.681696867537568</v>
      </c>
      <c r="D103">
        <v>11.504500642948999</v>
      </c>
      <c r="E103">
        <v>34.082672409236018</v>
      </c>
    </row>
    <row r="104" spans="1:5" x14ac:dyDescent="0.2">
      <c r="A104">
        <v>2.4902343749999998E-3</v>
      </c>
      <c r="B104">
        <v>-14.374814374814376</v>
      </c>
      <c r="C104">
        <v>-28.611462284028647</v>
      </c>
      <c r="D104">
        <v>11.504500642948999</v>
      </c>
      <c r="E104">
        <v>34.023588837516506</v>
      </c>
    </row>
    <row r="105" spans="1:5" x14ac:dyDescent="0.2">
      <c r="A105">
        <v>2.5146484375000002E-3</v>
      </c>
      <c r="B105">
        <v>-14.440814440814441</v>
      </c>
      <c r="C105">
        <v>-28.54122770051973</v>
      </c>
      <c r="D105">
        <v>11.443267405547738</v>
      </c>
      <c r="E105">
        <v>33.97185849025368</v>
      </c>
    </row>
    <row r="106" spans="1:5" x14ac:dyDescent="0.2">
      <c r="A106">
        <v>2.5390625000000001E-3</v>
      </c>
      <c r="B106">
        <v>-14.506814506814507</v>
      </c>
      <c r="C106">
        <v>-28.54122770051973</v>
      </c>
      <c r="D106">
        <v>11.443267405547738</v>
      </c>
      <c r="E106">
        <v>33.999966392673244</v>
      </c>
    </row>
    <row r="107" spans="1:5" x14ac:dyDescent="0.2">
      <c r="A107">
        <v>2.5634765625E-3</v>
      </c>
      <c r="B107">
        <v>-14.506814506814507</v>
      </c>
      <c r="C107">
        <v>-28.40075853350189</v>
      </c>
      <c r="D107">
        <v>11.443267405547738</v>
      </c>
      <c r="E107">
        <v>33.882135725604364</v>
      </c>
    </row>
    <row r="108" spans="1:5" x14ac:dyDescent="0.2">
      <c r="A108">
        <v>2.5878906249999999E-3</v>
      </c>
      <c r="B108">
        <v>-14.506814506814507</v>
      </c>
      <c r="C108">
        <v>-28.40075853350189</v>
      </c>
      <c r="D108">
        <v>11.504500642948999</v>
      </c>
      <c r="E108">
        <v>33.902865475605722</v>
      </c>
    </row>
    <row r="109" spans="1:5" x14ac:dyDescent="0.2">
      <c r="A109">
        <v>2.6123046874999998E-3</v>
      </c>
      <c r="B109">
        <v>-14.440814440814441</v>
      </c>
      <c r="C109">
        <v>-28.260289366484049</v>
      </c>
      <c r="D109">
        <v>11.504500642948999</v>
      </c>
      <c r="E109">
        <v>33.75699352482475</v>
      </c>
    </row>
    <row r="110" spans="1:5" x14ac:dyDescent="0.2">
      <c r="A110">
        <v>2.6367187500000002E-3</v>
      </c>
      <c r="B110">
        <v>-14.440814440814441</v>
      </c>
      <c r="C110">
        <v>-28.260289366484049</v>
      </c>
      <c r="D110">
        <v>11.443267405547738</v>
      </c>
      <c r="E110">
        <v>33.736174141510439</v>
      </c>
    </row>
    <row r="111" spans="1:5" x14ac:dyDescent="0.2">
      <c r="A111">
        <v>2.6611328125000001E-3</v>
      </c>
      <c r="B111">
        <v>-14.506814506814507</v>
      </c>
      <c r="C111">
        <v>-28.119820199466211</v>
      </c>
      <c r="D111">
        <v>11.443267405547738</v>
      </c>
      <c r="E111">
        <v>33.646995766342989</v>
      </c>
    </row>
    <row r="112" spans="1:5" x14ac:dyDescent="0.2">
      <c r="A112">
        <v>2.685546875E-3</v>
      </c>
      <c r="B112">
        <v>-14.506814506814507</v>
      </c>
      <c r="C112">
        <v>-28.190054782975132</v>
      </c>
      <c r="D112">
        <v>11.443267405547738</v>
      </c>
      <c r="E112">
        <v>33.70571501566365</v>
      </c>
    </row>
    <row r="113" spans="1:5" x14ac:dyDescent="0.2">
      <c r="A113">
        <v>2.7099609374999999E-3</v>
      </c>
      <c r="B113">
        <v>-14.572814572814574</v>
      </c>
      <c r="C113">
        <v>-28.119820199466211</v>
      </c>
      <c r="D113">
        <v>11.382034168146477</v>
      </c>
      <c r="E113">
        <v>33.654745793554859</v>
      </c>
    </row>
    <row r="114" spans="1:5" x14ac:dyDescent="0.2">
      <c r="A114">
        <v>2.7343749999999998E-3</v>
      </c>
      <c r="B114">
        <v>-14.440814440814441</v>
      </c>
      <c r="C114">
        <v>-28.119820199466211</v>
      </c>
      <c r="D114">
        <v>11.382034168146477</v>
      </c>
      <c r="E114">
        <v>33.597799207227794</v>
      </c>
    </row>
    <row r="115" spans="1:5" x14ac:dyDescent="0.2">
      <c r="A115">
        <v>2.7587890625000002E-3</v>
      </c>
      <c r="B115">
        <v>-14.506814506814507</v>
      </c>
      <c r="C115">
        <v>-27.979351032448371</v>
      </c>
      <c r="D115">
        <v>11.382034168146477</v>
      </c>
      <c r="E115">
        <v>33.508841417407247</v>
      </c>
    </row>
    <row r="116" spans="1:5" x14ac:dyDescent="0.2">
      <c r="A116">
        <v>2.7832031250000001E-3</v>
      </c>
      <c r="B116">
        <v>-14.572814572814574</v>
      </c>
      <c r="C116">
        <v>-27.979351032448371</v>
      </c>
      <c r="D116">
        <v>11.320800930745216</v>
      </c>
      <c r="E116">
        <v>33.516735259929007</v>
      </c>
    </row>
    <row r="117" spans="1:5" x14ac:dyDescent="0.2">
      <c r="A117">
        <v>2.8076171875E-3</v>
      </c>
      <c r="B117">
        <v>-14.506814506814507</v>
      </c>
      <c r="C117">
        <v>-27.90911644893945</v>
      </c>
      <c r="D117">
        <v>11.259567693343953</v>
      </c>
      <c r="E117">
        <v>33.408746051544362</v>
      </c>
    </row>
    <row r="118" spans="1:5" x14ac:dyDescent="0.2">
      <c r="A118">
        <v>2.8320312499999999E-3</v>
      </c>
      <c r="B118">
        <v>-14.506814506814507</v>
      </c>
      <c r="C118">
        <v>-27.90911644893945</v>
      </c>
      <c r="D118">
        <v>11.320800930745216</v>
      </c>
      <c r="E118">
        <v>33.429432866998326</v>
      </c>
    </row>
    <row r="119" spans="1:5" x14ac:dyDescent="0.2">
      <c r="A119">
        <v>2.8564453124999998E-3</v>
      </c>
      <c r="B119">
        <v>-14.440814440814441</v>
      </c>
      <c r="C119">
        <v>-27.768647281921613</v>
      </c>
      <c r="D119">
        <v>11.320800930745216</v>
      </c>
      <c r="E119">
        <v>33.283560916695336</v>
      </c>
    </row>
    <row r="120" spans="1:5" x14ac:dyDescent="0.2">
      <c r="A120">
        <v>2.8808593750000002E-3</v>
      </c>
      <c r="B120">
        <v>-14.572814572814574</v>
      </c>
      <c r="C120">
        <v>-27.698412698412692</v>
      </c>
      <c r="D120">
        <v>11.320800930745216</v>
      </c>
      <c r="E120">
        <v>33.282570878746554</v>
      </c>
    </row>
    <row r="121" spans="1:5" x14ac:dyDescent="0.2">
      <c r="A121">
        <v>2.9052734375000001E-3</v>
      </c>
      <c r="B121">
        <v>-14.572814572814574</v>
      </c>
      <c r="C121">
        <v>-27.628178114903772</v>
      </c>
      <c r="D121">
        <v>11.443267405547738</v>
      </c>
      <c r="E121">
        <v>33.266071596107587</v>
      </c>
    </row>
    <row r="122" spans="1:5" x14ac:dyDescent="0.2">
      <c r="A122">
        <v>2.9296875E-3</v>
      </c>
      <c r="B122">
        <v>-14.506814506814507</v>
      </c>
      <c r="C122">
        <v>-27.557943531394852</v>
      </c>
      <c r="D122">
        <v>11.382034168146477</v>
      </c>
      <c r="E122">
        <v>33.15778371091055</v>
      </c>
    </row>
    <row r="123" spans="1:5" x14ac:dyDescent="0.2">
      <c r="A123">
        <v>2.9541015624999999E-3</v>
      </c>
      <c r="B123">
        <v>-14.506814506814507</v>
      </c>
      <c r="C123">
        <v>-27.557943531394852</v>
      </c>
      <c r="D123">
        <v>11.320800930745216</v>
      </c>
      <c r="E123">
        <v>33.136814157794845</v>
      </c>
    </row>
    <row r="124" spans="1:5" x14ac:dyDescent="0.2">
      <c r="A124">
        <v>2.9785156249999998E-3</v>
      </c>
      <c r="B124">
        <v>-14.440814440814441</v>
      </c>
      <c r="C124">
        <v>-27.487708947885931</v>
      </c>
      <c r="D124">
        <v>11.320800930745216</v>
      </c>
      <c r="E124">
        <v>33.04953552822316</v>
      </c>
    </row>
    <row r="125" spans="1:5" x14ac:dyDescent="0.2">
      <c r="A125">
        <v>3.0029296875000002E-3</v>
      </c>
      <c r="B125">
        <v>-14.572814572814574</v>
      </c>
      <c r="C125">
        <v>-27.347239780868094</v>
      </c>
      <c r="D125">
        <v>11.320800930745216</v>
      </c>
      <c r="E125">
        <v>32.990892408655647</v>
      </c>
    </row>
    <row r="126" spans="1:5" x14ac:dyDescent="0.2">
      <c r="A126">
        <v>3.0273437500000001E-3</v>
      </c>
      <c r="B126">
        <v>-14.572814572814574</v>
      </c>
      <c r="C126">
        <v>-27.347239780868094</v>
      </c>
      <c r="D126">
        <v>11.320800930745216</v>
      </c>
      <c r="E126">
        <v>32.990892408655647</v>
      </c>
    </row>
    <row r="127" spans="1:5" x14ac:dyDescent="0.2">
      <c r="A127">
        <v>3.0517578125E-3</v>
      </c>
      <c r="B127">
        <v>-14.572814572814574</v>
      </c>
      <c r="C127">
        <v>-27.277005197359173</v>
      </c>
      <c r="D127">
        <v>11.259567693343953</v>
      </c>
      <c r="E127">
        <v>32.911697035421781</v>
      </c>
    </row>
    <row r="128" spans="1:5" x14ac:dyDescent="0.2">
      <c r="A128">
        <v>3.0761718749999999E-3</v>
      </c>
      <c r="B128">
        <v>-14.506814506814507</v>
      </c>
      <c r="C128">
        <v>-27.347239780868094</v>
      </c>
      <c r="D128">
        <v>11.259567693343953</v>
      </c>
      <c r="E128">
        <v>32.940811395720253</v>
      </c>
    </row>
    <row r="129" spans="1:5" x14ac:dyDescent="0.2">
      <c r="A129">
        <v>3.1005859374999998E-3</v>
      </c>
      <c r="B129">
        <v>-14.572814572814574</v>
      </c>
      <c r="C129">
        <v>-27.277005197359173</v>
      </c>
      <c r="D129">
        <v>11.198334455942693</v>
      </c>
      <c r="E129">
        <v>32.890798587105628</v>
      </c>
    </row>
    <row r="130" spans="1:5" x14ac:dyDescent="0.2">
      <c r="A130">
        <v>3.1250000000000002E-3</v>
      </c>
      <c r="B130">
        <v>-14.572814572814574</v>
      </c>
      <c r="C130">
        <v>-27.136536030341333</v>
      </c>
      <c r="D130">
        <v>11.259567693343953</v>
      </c>
      <c r="E130">
        <v>32.795371273102624</v>
      </c>
    </row>
    <row r="131" spans="1:5" x14ac:dyDescent="0.2">
      <c r="A131">
        <v>3.1494140625000001E-3</v>
      </c>
      <c r="B131">
        <v>-14.572814572814574</v>
      </c>
      <c r="C131">
        <v>-27.136536030341333</v>
      </c>
      <c r="D131">
        <v>11.198334455942693</v>
      </c>
      <c r="E131">
        <v>32.774398650269745</v>
      </c>
    </row>
    <row r="132" spans="1:5" x14ac:dyDescent="0.2">
      <c r="A132">
        <v>3.173828125E-3</v>
      </c>
      <c r="B132">
        <v>-14.506814506814507</v>
      </c>
      <c r="C132">
        <v>-27.066301446832412</v>
      </c>
      <c r="D132">
        <v>11.198334455942693</v>
      </c>
      <c r="E132">
        <v>32.686924537696711</v>
      </c>
    </row>
    <row r="133" spans="1:5" x14ac:dyDescent="0.2">
      <c r="A133">
        <v>3.1982421874999999E-3</v>
      </c>
      <c r="B133">
        <v>-14.506814506814507</v>
      </c>
      <c r="C133">
        <v>-27.136536030341333</v>
      </c>
      <c r="D133">
        <v>11.137101218541432</v>
      </c>
      <c r="E133">
        <v>32.724215474372706</v>
      </c>
    </row>
    <row r="134" spans="1:5" x14ac:dyDescent="0.2">
      <c r="A134">
        <v>3.2226562499999998E-3</v>
      </c>
      <c r="B134">
        <v>-14.506814506814507</v>
      </c>
      <c r="C134">
        <v>-27.066301446832412</v>
      </c>
      <c r="D134">
        <v>11.259567693343953</v>
      </c>
      <c r="E134">
        <v>32.707953249736086</v>
      </c>
    </row>
    <row r="135" spans="1:5" x14ac:dyDescent="0.2">
      <c r="A135">
        <v>3.2470703125000002E-3</v>
      </c>
      <c r="B135">
        <v>-14.506814506814507</v>
      </c>
      <c r="C135">
        <v>-26.996066863323495</v>
      </c>
      <c r="D135">
        <v>11.198334455942693</v>
      </c>
      <c r="E135">
        <v>32.628790780709451</v>
      </c>
    </row>
    <row r="136" spans="1:5" x14ac:dyDescent="0.2">
      <c r="A136">
        <v>3.2714843750000001E-3</v>
      </c>
      <c r="B136">
        <v>-14.506814506814507</v>
      </c>
      <c r="C136">
        <v>-27.066301446832412</v>
      </c>
      <c r="D136">
        <v>11.198334455942693</v>
      </c>
      <c r="E136">
        <v>32.686924537696711</v>
      </c>
    </row>
    <row r="137" spans="1:5" x14ac:dyDescent="0.2">
      <c r="A137">
        <v>3.2958984375E-3</v>
      </c>
      <c r="B137">
        <v>-14.506814506814507</v>
      </c>
      <c r="C137">
        <v>-26.925832279814575</v>
      </c>
      <c r="D137">
        <v>11.198334455942693</v>
      </c>
      <c r="E137">
        <v>32.570704715786881</v>
      </c>
    </row>
    <row r="138" spans="1:5" x14ac:dyDescent="0.2">
      <c r="A138">
        <v>3.3203124999999999E-3</v>
      </c>
      <c r="B138">
        <v>-14.572814572814574</v>
      </c>
      <c r="C138">
        <v>-26.855597696305654</v>
      </c>
      <c r="D138">
        <v>11.137101218541432</v>
      </c>
      <c r="E138">
        <v>32.521148130893096</v>
      </c>
    </row>
    <row r="139" spans="1:5" x14ac:dyDescent="0.2">
      <c r="A139">
        <v>3.3447265624999998E-3</v>
      </c>
      <c r="B139">
        <v>-14.572814572814574</v>
      </c>
      <c r="C139">
        <v>-26.855597696305654</v>
      </c>
      <c r="D139">
        <v>11.137101218541432</v>
      </c>
      <c r="E139">
        <v>32.521148130893096</v>
      </c>
    </row>
    <row r="140" spans="1:5" x14ac:dyDescent="0.2">
      <c r="A140">
        <v>3.3691406250000002E-3</v>
      </c>
      <c r="B140">
        <v>-14.506814506814507</v>
      </c>
      <c r="C140">
        <v>-26.855597696305654</v>
      </c>
      <c r="D140">
        <v>11.137101218541432</v>
      </c>
      <c r="E140">
        <v>32.491626895447673</v>
      </c>
    </row>
    <row r="141" spans="1:5" x14ac:dyDescent="0.2">
      <c r="A141">
        <v>3.3935546875000001E-3</v>
      </c>
      <c r="B141">
        <v>-14.506814506814507</v>
      </c>
      <c r="C141">
        <v>-26.785363112796734</v>
      </c>
      <c r="D141">
        <v>11.198334455942693</v>
      </c>
      <c r="E141">
        <v>32.454676686213482</v>
      </c>
    </row>
    <row r="142" spans="1:5" x14ac:dyDescent="0.2">
      <c r="A142">
        <v>3.41796875E-3</v>
      </c>
      <c r="B142">
        <v>-14.572814572814574</v>
      </c>
      <c r="C142">
        <v>-26.715128529287814</v>
      </c>
      <c r="D142">
        <v>11.198334455942693</v>
      </c>
      <c r="E142">
        <v>32.426342863436787</v>
      </c>
    </row>
    <row r="143" spans="1:5" x14ac:dyDescent="0.2">
      <c r="A143">
        <v>3.4423828124999999E-3</v>
      </c>
      <c r="B143">
        <v>-14.506814506814507</v>
      </c>
      <c r="C143">
        <v>-26.715128529287814</v>
      </c>
      <c r="D143">
        <v>11.137101218541432</v>
      </c>
      <c r="E143">
        <v>32.375620195195154</v>
      </c>
    </row>
    <row r="144" spans="1:5" x14ac:dyDescent="0.2">
      <c r="A144">
        <v>3.4667968749999998E-3</v>
      </c>
      <c r="B144">
        <v>-14.506814506814507</v>
      </c>
      <c r="C144">
        <v>-26.644893945778893</v>
      </c>
      <c r="D144">
        <v>11.075867981140171</v>
      </c>
      <c r="E144">
        <v>32.296639020996821</v>
      </c>
    </row>
    <row r="145" spans="1:5" x14ac:dyDescent="0.2">
      <c r="A145">
        <v>3.4912109375000002E-3</v>
      </c>
      <c r="B145">
        <v>-14.572814572814574</v>
      </c>
      <c r="C145">
        <v>-26.644893945778893</v>
      </c>
      <c r="D145">
        <v>11.075867981140171</v>
      </c>
      <c r="E145">
        <v>32.326338324825585</v>
      </c>
    </row>
    <row r="146" spans="1:5" x14ac:dyDescent="0.2">
      <c r="A146">
        <v>3.5156250000000001E-3</v>
      </c>
      <c r="B146">
        <v>-14.506814506814507</v>
      </c>
      <c r="C146">
        <v>-26.574659362269976</v>
      </c>
      <c r="D146">
        <v>11.075867981140171</v>
      </c>
      <c r="E146">
        <v>32.238719560358675</v>
      </c>
    </row>
    <row r="147" spans="1:5" x14ac:dyDescent="0.2">
      <c r="A147">
        <v>3.5400390625E-3</v>
      </c>
      <c r="B147">
        <v>-14.572814572814574</v>
      </c>
      <c r="C147">
        <v>-26.644893945778893</v>
      </c>
      <c r="D147">
        <v>11.137101218541432</v>
      </c>
      <c r="E147">
        <v>32.347369622698515</v>
      </c>
    </row>
    <row r="148" spans="1:5" x14ac:dyDescent="0.2">
      <c r="A148">
        <v>3.5644531249999999E-3</v>
      </c>
      <c r="B148">
        <v>-14.572814572814574</v>
      </c>
      <c r="C148">
        <v>-26.574659362269976</v>
      </c>
      <c r="D148">
        <v>11.198334455942693</v>
      </c>
      <c r="E148">
        <v>32.31071245549181</v>
      </c>
    </row>
    <row r="149" spans="1:5" x14ac:dyDescent="0.2">
      <c r="A149">
        <v>3.5888671874999998E-3</v>
      </c>
      <c r="B149">
        <v>-14.506814506814507</v>
      </c>
      <c r="C149">
        <v>-26.504424778761056</v>
      </c>
      <c r="D149">
        <v>11.198334455942693</v>
      </c>
      <c r="E149">
        <v>32.223204287830846</v>
      </c>
    </row>
    <row r="150" spans="1:5" x14ac:dyDescent="0.2">
      <c r="A150">
        <v>3.6132812500000002E-3</v>
      </c>
      <c r="B150">
        <v>-14.506814506814507</v>
      </c>
      <c r="C150">
        <v>-26.504424778761056</v>
      </c>
      <c r="D150">
        <v>11.075867981140171</v>
      </c>
      <c r="E150">
        <v>32.180849142366846</v>
      </c>
    </row>
    <row r="151" spans="1:5" x14ac:dyDescent="0.2">
      <c r="A151">
        <v>3.6376953125000001E-3</v>
      </c>
      <c r="B151">
        <v>-14.572814572814574</v>
      </c>
      <c r="C151">
        <v>-26.504424778761056</v>
      </c>
      <c r="D151">
        <v>11.014634743738908</v>
      </c>
      <c r="E151">
        <v>32.189651069320711</v>
      </c>
    </row>
    <row r="152" spans="1:5" x14ac:dyDescent="0.2">
      <c r="A152">
        <v>3.662109375E-3</v>
      </c>
      <c r="B152">
        <v>-14.638814638814639</v>
      </c>
      <c r="C152">
        <v>-26.504424778761056</v>
      </c>
      <c r="D152">
        <v>11.014634743738908</v>
      </c>
      <c r="E152">
        <v>32.219584190683733</v>
      </c>
    </row>
    <row r="153" spans="1:5" x14ac:dyDescent="0.2">
      <c r="A153">
        <v>3.6865234374999999E-3</v>
      </c>
      <c r="B153">
        <v>-14.572814572814574</v>
      </c>
      <c r="C153">
        <v>-26.434190195252135</v>
      </c>
      <c r="D153">
        <v>11.075867981140171</v>
      </c>
      <c r="E153">
        <v>32.152887699055071</v>
      </c>
    </row>
    <row r="154" spans="1:5" x14ac:dyDescent="0.2">
      <c r="A154">
        <v>3.7109374999999998E-3</v>
      </c>
      <c r="B154">
        <v>-14.506814506814507</v>
      </c>
      <c r="C154">
        <v>-26.363955611743215</v>
      </c>
      <c r="D154">
        <v>11.137101218541432</v>
      </c>
      <c r="E154">
        <v>32.086458922497627</v>
      </c>
    </row>
    <row r="155" spans="1:5" x14ac:dyDescent="0.2">
      <c r="A155">
        <v>3.7353515625000002E-3</v>
      </c>
      <c r="B155">
        <v>-14.506814506814507</v>
      </c>
      <c r="C155">
        <v>-26.363955611743215</v>
      </c>
      <c r="D155">
        <v>11.075867981140171</v>
      </c>
      <c r="E155">
        <v>32.065256496225572</v>
      </c>
    </row>
    <row r="156" spans="1:5" x14ac:dyDescent="0.2">
      <c r="A156">
        <v>3.7597656250000001E-3</v>
      </c>
      <c r="B156">
        <v>-14.572814572814574</v>
      </c>
      <c r="C156">
        <v>-26.293721028234295</v>
      </c>
      <c r="D156">
        <v>11.075867981140171</v>
      </c>
      <c r="E156">
        <v>32.037502112678716</v>
      </c>
    </row>
    <row r="157" spans="1:5" x14ac:dyDescent="0.2">
      <c r="A157">
        <v>3.7841796875E-3</v>
      </c>
      <c r="B157">
        <v>-14.506814506814507</v>
      </c>
      <c r="C157">
        <v>-26.293721028234295</v>
      </c>
      <c r="D157">
        <v>11.075867981140171</v>
      </c>
      <c r="E157">
        <v>32.007534803251879</v>
      </c>
    </row>
    <row r="158" spans="1:5" x14ac:dyDescent="0.2">
      <c r="A158">
        <v>3.8085937499999999E-3</v>
      </c>
      <c r="B158">
        <v>-14.572814572814574</v>
      </c>
      <c r="C158">
        <v>-26.223486444725378</v>
      </c>
      <c r="D158">
        <v>11.014634743738908</v>
      </c>
      <c r="E158">
        <v>31.95872876740113</v>
      </c>
    </row>
    <row r="159" spans="1:5" x14ac:dyDescent="0.2">
      <c r="A159">
        <v>3.8330078124999998E-3</v>
      </c>
      <c r="B159">
        <v>-14.572814572814574</v>
      </c>
      <c r="C159">
        <v>-26.153251861216457</v>
      </c>
      <c r="D159">
        <v>11.075867981140171</v>
      </c>
      <c r="E159">
        <v>31.922317569774048</v>
      </c>
    </row>
    <row r="160" spans="1:5" x14ac:dyDescent="0.2">
      <c r="A160">
        <v>3.8574218750000002E-3</v>
      </c>
      <c r="B160">
        <v>-14.506814506814507</v>
      </c>
      <c r="C160">
        <v>-26.153251861216457</v>
      </c>
      <c r="D160">
        <v>11.014634743738908</v>
      </c>
      <c r="E160">
        <v>31.871028044123808</v>
      </c>
    </row>
    <row r="161" spans="1:5" x14ac:dyDescent="0.2">
      <c r="A161">
        <v>3.8818359375000001E-3</v>
      </c>
      <c r="B161">
        <v>-14.506814506814507</v>
      </c>
      <c r="C161">
        <v>-26.153251861216457</v>
      </c>
      <c r="D161">
        <v>11.075867981140171</v>
      </c>
      <c r="E161">
        <v>31.892242028226736</v>
      </c>
    </row>
    <row r="162" spans="1:5" x14ac:dyDescent="0.2">
      <c r="A162">
        <v>3.90625E-3</v>
      </c>
      <c r="B162">
        <v>-14.506814506814507</v>
      </c>
      <c r="C162">
        <v>-26.153251861216457</v>
      </c>
      <c r="D162">
        <v>11.014634743738908</v>
      </c>
      <c r="E162">
        <v>31.871028044123808</v>
      </c>
    </row>
    <row r="163" spans="1:5" x14ac:dyDescent="0.2">
      <c r="A163">
        <v>3.9306640625000003E-3</v>
      </c>
      <c r="B163">
        <v>-14.506814506814507</v>
      </c>
      <c r="C163">
        <v>-26.083017277707537</v>
      </c>
      <c r="D163">
        <v>11.014634743738908</v>
      </c>
      <c r="E163">
        <v>31.813419118074908</v>
      </c>
    </row>
    <row r="164" spans="1:5" x14ac:dyDescent="0.2">
      <c r="A164">
        <v>3.9550781249999998E-3</v>
      </c>
      <c r="B164">
        <v>-14.572814572814574</v>
      </c>
      <c r="C164">
        <v>-26.153251861216457</v>
      </c>
      <c r="D164">
        <v>10.953401506337647</v>
      </c>
      <c r="E164">
        <v>31.880033124965518</v>
      </c>
    </row>
    <row r="165" spans="1:5" x14ac:dyDescent="0.2">
      <c r="A165">
        <v>3.9794921875000002E-3</v>
      </c>
      <c r="B165">
        <v>-14.638814638814639</v>
      </c>
      <c r="C165">
        <v>-26.153251861216457</v>
      </c>
      <c r="D165">
        <v>10.953401506337647</v>
      </c>
      <c r="E165">
        <v>31.910256681901444</v>
      </c>
    </row>
    <row r="166" spans="1:5" x14ac:dyDescent="0.2">
      <c r="A166">
        <v>4.0039062499999997E-3</v>
      </c>
      <c r="B166">
        <v>-14.638814638814639</v>
      </c>
      <c r="C166">
        <v>-26.083017277707537</v>
      </c>
      <c r="D166">
        <v>10.953401506337647</v>
      </c>
      <c r="E166">
        <v>31.852718704967767</v>
      </c>
    </row>
    <row r="167" spans="1:5" x14ac:dyDescent="0.2">
      <c r="A167">
        <v>4.0283203125E-3</v>
      </c>
      <c r="B167">
        <v>-14.572814572814574</v>
      </c>
      <c r="C167">
        <v>-26.012782694198616</v>
      </c>
      <c r="D167">
        <v>10.953401506337647</v>
      </c>
      <c r="E167">
        <v>31.764898750480469</v>
      </c>
    </row>
    <row r="168" spans="1:5" x14ac:dyDescent="0.2">
      <c r="A168">
        <v>4.0527343750000003E-3</v>
      </c>
      <c r="B168">
        <v>-14.506814506814507</v>
      </c>
      <c r="C168">
        <v>-25.942548110689696</v>
      </c>
      <c r="D168">
        <v>11.075867981140171</v>
      </c>
      <c r="E168">
        <v>31.719683496942704</v>
      </c>
    </row>
    <row r="169" spans="1:5" x14ac:dyDescent="0.2">
      <c r="A169">
        <v>4.0771484374999998E-3</v>
      </c>
      <c r="B169">
        <v>-14.572814572814574</v>
      </c>
      <c r="C169">
        <v>-25.942548110689696</v>
      </c>
      <c r="D169">
        <v>11.014634743738908</v>
      </c>
      <c r="E169">
        <v>31.72861335745807</v>
      </c>
    </row>
    <row r="170" spans="1:5" x14ac:dyDescent="0.2">
      <c r="A170">
        <v>4.1015625000000002E-3</v>
      </c>
      <c r="B170">
        <v>-14.506814506814507</v>
      </c>
      <c r="C170">
        <v>-25.942548110689696</v>
      </c>
      <c r="D170">
        <v>11.075867981140171</v>
      </c>
      <c r="E170">
        <v>31.719683496942704</v>
      </c>
    </row>
    <row r="171" spans="1:5" x14ac:dyDescent="0.2">
      <c r="A171">
        <v>4.1259765624999997E-3</v>
      </c>
      <c r="B171">
        <v>-14.638814638814639</v>
      </c>
      <c r="C171">
        <v>-25.802078943671859</v>
      </c>
      <c r="D171">
        <v>10.953401506337647</v>
      </c>
      <c r="E171">
        <v>31.623079805801463</v>
      </c>
    </row>
    <row r="172" spans="1:5" x14ac:dyDescent="0.2">
      <c r="A172">
        <v>4.150390625E-3</v>
      </c>
      <c r="B172">
        <v>-14.638814638814639</v>
      </c>
      <c r="C172">
        <v>-25.942548110689696</v>
      </c>
      <c r="D172">
        <v>11.014634743738908</v>
      </c>
      <c r="E172">
        <v>31.758981013927439</v>
      </c>
    </row>
    <row r="173" spans="1:5" x14ac:dyDescent="0.2">
      <c r="A173">
        <v>4.1748046875000003E-3</v>
      </c>
      <c r="B173">
        <v>-14.506814506814507</v>
      </c>
      <c r="C173">
        <v>-25.802078943671859</v>
      </c>
      <c r="D173">
        <v>10.953401506337647</v>
      </c>
      <c r="E173">
        <v>31.562191772905098</v>
      </c>
    </row>
    <row r="174" spans="1:5" x14ac:dyDescent="0.2">
      <c r="A174">
        <v>4.1992187499999998E-3</v>
      </c>
      <c r="B174">
        <v>-14.506814506814507</v>
      </c>
      <c r="C174">
        <v>-25.872313527180776</v>
      </c>
      <c r="D174">
        <v>11.014634743738908</v>
      </c>
      <c r="E174">
        <v>31.640898421534203</v>
      </c>
    </row>
    <row r="175" spans="1:5" x14ac:dyDescent="0.2">
      <c r="A175">
        <v>4.2236328125000002E-3</v>
      </c>
      <c r="B175">
        <v>-14.638814638814639</v>
      </c>
      <c r="C175">
        <v>-25.802078943671859</v>
      </c>
      <c r="D175">
        <v>10.892168268936386</v>
      </c>
      <c r="E175">
        <v>31.601922432723505</v>
      </c>
    </row>
    <row r="176" spans="1:5" x14ac:dyDescent="0.2">
      <c r="A176">
        <v>4.2480468749999997E-3</v>
      </c>
      <c r="B176">
        <v>-14.638814638814639</v>
      </c>
      <c r="C176">
        <v>-25.872313527180776</v>
      </c>
      <c r="D176">
        <v>11.014634743738908</v>
      </c>
      <c r="E176">
        <v>31.701635286153543</v>
      </c>
    </row>
    <row r="177" spans="1:5" x14ac:dyDescent="0.2">
      <c r="A177">
        <v>4.2724609375E-3</v>
      </c>
      <c r="B177">
        <v>-14.638814638814639</v>
      </c>
      <c r="C177">
        <v>-25.731844360162938</v>
      </c>
      <c r="D177">
        <v>11.014634743738908</v>
      </c>
      <c r="E177">
        <v>31.587100005274358</v>
      </c>
    </row>
    <row r="178" spans="1:5" x14ac:dyDescent="0.2">
      <c r="A178">
        <v>4.2968750000000003E-3</v>
      </c>
      <c r="B178">
        <v>-14.638814638814639</v>
      </c>
      <c r="C178">
        <v>-25.872313527180776</v>
      </c>
      <c r="D178">
        <v>11.014634743738908</v>
      </c>
      <c r="E178">
        <v>31.701635286153543</v>
      </c>
    </row>
    <row r="179" spans="1:5" x14ac:dyDescent="0.2">
      <c r="A179">
        <v>4.3212890624999998E-3</v>
      </c>
      <c r="B179">
        <v>-14.572814572814574</v>
      </c>
      <c r="C179">
        <v>-25.802078943671859</v>
      </c>
      <c r="D179">
        <v>11.014634743738908</v>
      </c>
      <c r="E179">
        <v>31.613863745627356</v>
      </c>
    </row>
    <row r="180" spans="1:5" x14ac:dyDescent="0.2">
      <c r="A180">
        <v>4.3457031250000002E-3</v>
      </c>
      <c r="B180">
        <v>-14.704814704814705</v>
      </c>
      <c r="C180">
        <v>-25.731844360162938</v>
      </c>
      <c r="D180">
        <v>10.892168268936386</v>
      </c>
      <c r="E180">
        <v>31.575286527241659</v>
      </c>
    </row>
    <row r="181" spans="1:5" x14ac:dyDescent="0.2">
      <c r="A181">
        <v>4.3701171874999997E-3</v>
      </c>
      <c r="B181">
        <v>-14.572814572814574</v>
      </c>
      <c r="C181">
        <v>-25.591375193145097</v>
      </c>
      <c r="D181">
        <v>10.953401506337647</v>
      </c>
      <c r="E181">
        <v>31.420732222674232</v>
      </c>
    </row>
    <row r="182" spans="1:5" x14ac:dyDescent="0.2">
      <c r="A182">
        <v>4.39453125E-3</v>
      </c>
      <c r="B182">
        <v>-14.704814704814705</v>
      </c>
      <c r="C182">
        <v>-25.661609776654018</v>
      </c>
      <c r="D182">
        <v>10.953401506337647</v>
      </c>
      <c r="E182">
        <v>31.539289725535035</v>
      </c>
    </row>
    <row r="183" spans="1:5" x14ac:dyDescent="0.2">
      <c r="A183">
        <v>4.4189453125000003E-3</v>
      </c>
      <c r="B183">
        <v>-14.704814704814705</v>
      </c>
      <c r="C183">
        <v>-25.731844360162938</v>
      </c>
      <c r="D183">
        <v>10.953401506337647</v>
      </c>
      <c r="E183">
        <v>31.596461736049243</v>
      </c>
    </row>
    <row r="184" spans="1:5" x14ac:dyDescent="0.2">
      <c r="A184">
        <v>4.4433593749999998E-3</v>
      </c>
      <c r="B184">
        <v>-14.638814638814639</v>
      </c>
      <c r="C184">
        <v>-25.731844360162938</v>
      </c>
      <c r="D184">
        <v>10.953401506337647</v>
      </c>
      <c r="E184">
        <v>31.565799732689538</v>
      </c>
    </row>
    <row r="185" spans="1:5" x14ac:dyDescent="0.2">
      <c r="A185">
        <v>4.4677734375000002E-3</v>
      </c>
      <c r="B185">
        <v>-14.638814638814639</v>
      </c>
      <c r="C185">
        <v>-25.661609776654018</v>
      </c>
      <c r="D185">
        <v>10.953401506337647</v>
      </c>
      <c r="E185">
        <v>31.508572086305001</v>
      </c>
    </row>
    <row r="186" spans="1:5" x14ac:dyDescent="0.2">
      <c r="A186">
        <v>4.4921874999999997E-3</v>
      </c>
      <c r="B186">
        <v>-14.638814638814639</v>
      </c>
      <c r="C186">
        <v>-25.661609776654018</v>
      </c>
      <c r="D186">
        <v>11.014634743738908</v>
      </c>
      <c r="E186">
        <v>31.529911019487816</v>
      </c>
    </row>
    <row r="187" spans="1:5" x14ac:dyDescent="0.2">
      <c r="A187">
        <v>4.5166015625E-3</v>
      </c>
      <c r="B187">
        <v>-14.572814572814574</v>
      </c>
      <c r="C187">
        <v>-25.591375193145097</v>
      </c>
      <c r="D187">
        <v>10.953401506337647</v>
      </c>
      <c r="E187">
        <v>31.420732222674232</v>
      </c>
    </row>
    <row r="188" spans="1:5" x14ac:dyDescent="0.2">
      <c r="A188">
        <v>4.5410156250000003E-3</v>
      </c>
      <c r="B188">
        <v>-14.638814638814639</v>
      </c>
      <c r="C188">
        <v>-25.591375193145097</v>
      </c>
      <c r="D188">
        <v>10.953401506337647</v>
      </c>
      <c r="E188">
        <v>31.451397152828296</v>
      </c>
    </row>
    <row r="189" spans="1:5" x14ac:dyDescent="0.2">
      <c r="A189">
        <v>4.5654296874999998E-3</v>
      </c>
      <c r="B189">
        <v>-14.638814638814639</v>
      </c>
      <c r="C189">
        <v>-25.591375193145097</v>
      </c>
      <c r="D189">
        <v>10.953401506337647</v>
      </c>
      <c r="E189">
        <v>31.451397152828296</v>
      </c>
    </row>
    <row r="190" spans="1:5" x14ac:dyDescent="0.2">
      <c r="A190">
        <v>4.5898437500000002E-3</v>
      </c>
      <c r="B190">
        <v>-14.638814638814639</v>
      </c>
      <c r="C190">
        <v>-25.521140609636177</v>
      </c>
      <c r="D190">
        <v>10.953401506337647</v>
      </c>
      <c r="E190">
        <v>31.394275220260052</v>
      </c>
    </row>
    <row r="191" spans="1:5" x14ac:dyDescent="0.2">
      <c r="A191">
        <v>4.6142578124999997E-3</v>
      </c>
      <c r="B191">
        <v>-14.704814704814705</v>
      </c>
      <c r="C191">
        <v>-25.521140609636177</v>
      </c>
      <c r="D191">
        <v>10.953401506337647</v>
      </c>
      <c r="E191">
        <v>31.42510458341858</v>
      </c>
    </row>
    <row r="192" spans="1:5" x14ac:dyDescent="0.2">
      <c r="A192">
        <v>4.638671875E-3</v>
      </c>
      <c r="B192">
        <v>-14.704814704814705</v>
      </c>
      <c r="C192">
        <v>-25.450906026127257</v>
      </c>
      <c r="D192">
        <v>10.953401506337647</v>
      </c>
      <c r="E192">
        <v>31.368092030162362</v>
      </c>
    </row>
    <row r="193" spans="1:5" x14ac:dyDescent="0.2">
      <c r="A193">
        <v>4.6630859375000003E-3</v>
      </c>
      <c r="B193">
        <v>-14.638814638814639</v>
      </c>
      <c r="C193">
        <v>-25.450906026127257</v>
      </c>
      <c r="D193">
        <v>10.830935031535125</v>
      </c>
      <c r="E193">
        <v>31.294610801824479</v>
      </c>
    </row>
    <row r="194" spans="1:5" x14ac:dyDescent="0.2">
      <c r="A194">
        <v>4.6874999999999998E-3</v>
      </c>
      <c r="B194">
        <v>-14.572814572814574</v>
      </c>
      <c r="C194">
        <v>-25.521140609636177</v>
      </c>
      <c r="D194">
        <v>10.892168268936386</v>
      </c>
      <c r="E194">
        <v>31.342221877034856</v>
      </c>
    </row>
    <row r="195" spans="1:5" x14ac:dyDescent="0.2">
      <c r="A195">
        <v>4.7119140625000002E-3</v>
      </c>
      <c r="B195">
        <v>-14.704814704814705</v>
      </c>
      <c r="C195">
        <v>-25.450906026127257</v>
      </c>
      <c r="D195">
        <v>10.830935031535125</v>
      </c>
      <c r="E195">
        <v>31.325538250938806</v>
      </c>
    </row>
    <row r="196" spans="1:5" x14ac:dyDescent="0.2">
      <c r="A196">
        <v>4.7363281249999997E-3</v>
      </c>
      <c r="B196">
        <v>-14.704814704814705</v>
      </c>
      <c r="C196">
        <v>-25.521140609636177</v>
      </c>
      <c r="D196">
        <v>10.830935031535125</v>
      </c>
      <c r="E196">
        <v>31.382628111378597</v>
      </c>
    </row>
    <row r="197" spans="1:5" x14ac:dyDescent="0.2">
      <c r="A197">
        <v>4.7607421875E-3</v>
      </c>
      <c r="B197">
        <v>-14.638814638814639</v>
      </c>
      <c r="C197">
        <v>-25.450906026127257</v>
      </c>
      <c r="D197">
        <v>10.830935031535125</v>
      </c>
      <c r="E197">
        <v>31.294610801824479</v>
      </c>
    </row>
    <row r="198" spans="1:5" x14ac:dyDescent="0.2">
      <c r="A198">
        <v>4.7851562500000003E-3</v>
      </c>
      <c r="B198">
        <v>-14.704814704814705</v>
      </c>
      <c r="C198">
        <v>-25.450906026127257</v>
      </c>
      <c r="D198">
        <v>10.892168268936386</v>
      </c>
      <c r="E198">
        <v>31.346762554568858</v>
      </c>
    </row>
    <row r="199" spans="1:5" x14ac:dyDescent="0.2">
      <c r="A199">
        <v>4.8095703124999998E-3</v>
      </c>
      <c r="B199">
        <v>-14.704814704814705</v>
      </c>
      <c r="C199">
        <v>-25.450906026127257</v>
      </c>
      <c r="D199">
        <v>10.892168268936386</v>
      </c>
      <c r="E199">
        <v>31.346762554568858</v>
      </c>
    </row>
    <row r="200" spans="1:5" x14ac:dyDescent="0.2">
      <c r="A200">
        <v>4.8339843750000002E-3</v>
      </c>
      <c r="B200">
        <v>-14.638814638814639</v>
      </c>
      <c r="C200">
        <v>-25.450906026127257</v>
      </c>
      <c r="D200">
        <v>10.830935031535125</v>
      </c>
      <c r="E200">
        <v>31.294610801824479</v>
      </c>
    </row>
    <row r="201" spans="1:5" x14ac:dyDescent="0.2">
      <c r="A201">
        <v>4.8583984374999997E-3</v>
      </c>
      <c r="B201">
        <v>-14.638814638814639</v>
      </c>
      <c r="C201">
        <v>-25.310436859109419</v>
      </c>
      <c r="D201">
        <v>10.830935031535125</v>
      </c>
      <c r="E201">
        <v>31.180478855942436</v>
      </c>
    </row>
    <row r="202" spans="1:5" x14ac:dyDescent="0.2">
      <c r="A202">
        <v>4.8828125E-3</v>
      </c>
      <c r="B202">
        <v>-14.572814572814574</v>
      </c>
      <c r="C202">
        <v>-25.310436859109419</v>
      </c>
      <c r="D202">
        <v>10.830935031535125</v>
      </c>
      <c r="E202">
        <v>31.149547223514119</v>
      </c>
    </row>
    <row r="203" spans="1:5" x14ac:dyDescent="0.2">
      <c r="A203">
        <v>4.9072265625000003E-3</v>
      </c>
      <c r="B203">
        <v>-14.572814572814574</v>
      </c>
      <c r="C203">
        <v>-25.38067144261834</v>
      </c>
      <c r="D203">
        <v>10.769701794133862</v>
      </c>
      <c r="E203">
        <v>31.185443466244777</v>
      </c>
    </row>
    <row r="204" spans="1:5" x14ac:dyDescent="0.2">
      <c r="A204">
        <v>4.9316406249999998E-3</v>
      </c>
      <c r="B204">
        <v>-14.638814638814639</v>
      </c>
      <c r="C204">
        <v>-25.310436859109419</v>
      </c>
      <c r="D204">
        <v>10.892168268936386</v>
      </c>
      <c r="E204">
        <v>31.201801833025016</v>
      </c>
    </row>
    <row r="205" spans="1:5" x14ac:dyDescent="0.2">
      <c r="A205">
        <v>4.9560546875000002E-3</v>
      </c>
      <c r="B205">
        <v>-14.638814638814639</v>
      </c>
      <c r="C205">
        <v>-25.240202275600499</v>
      </c>
      <c r="D205">
        <v>10.953401506337647</v>
      </c>
      <c r="E205">
        <v>31.1663233234503</v>
      </c>
    </row>
    <row r="206" spans="1:5" x14ac:dyDescent="0.2">
      <c r="A206">
        <v>4.9804687499999997E-3</v>
      </c>
      <c r="B206">
        <v>-14.638814638814639</v>
      </c>
      <c r="C206">
        <v>-25.310436859109419</v>
      </c>
      <c r="D206">
        <v>10.953401506337647</v>
      </c>
      <c r="E206">
        <v>31.22323033556231</v>
      </c>
    </row>
    <row r="207" spans="1:5" x14ac:dyDescent="0.2">
      <c r="A207">
        <v>5.0048828125E-3</v>
      </c>
      <c r="B207">
        <v>-14.638814638814639</v>
      </c>
      <c r="C207">
        <v>-25.38067144261834</v>
      </c>
      <c r="D207">
        <v>10.892168268936386</v>
      </c>
      <c r="E207">
        <v>31.258802064483223</v>
      </c>
    </row>
    <row r="208" spans="1:5" x14ac:dyDescent="0.2">
      <c r="A208">
        <v>5.0292968750000003E-3</v>
      </c>
      <c r="B208">
        <v>-14.638814638814639</v>
      </c>
      <c r="C208">
        <v>-25.38067144261834</v>
      </c>
      <c r="D208">
        <v>10.830935031535125</v>
      </c>
      <c r="E208">
        <v>31.237517996234121</v>
      </c>
    </row>
    <row r="209" spans="1:5" x14ac:dyDescent="0.2">
      <c r="A209">
        <v>5.0537109374999998E-3</v>
      </c>
      <c r="B209">
        <v>-14.638814638814639</v>
      </c>
      <c r="C209">
        <v>-25.310436859109419</v>
      </c>
      <c r="D209">
        <v>10.769701794133862</v>
      </c>
      <c r="E209">
        <v>31.15926162095483</v>
      </c>
    </row>
    <row r="210" spans="1:5" x14ac:dyDescent="0.2">
      <c r="A210">
        <v>5.0781250000000002E-3</v>
      </c>
      <c r="B210">
        <v>-14.704814704814705</v>
      </c>
      <c r="C210">
        <v>-25.240202275600499</v>
      </c>
      <c r="D210">
        <v>10.769701794133862</v>
      </c>
      <c r="E210">
        <v>31.133356117687242</v>
      </c>
    </row>
    <row r="211" spans="1:5" x14ac:dyDescent="0.2">
      <c r="A211">
        <v>5.1025390624999997E-3</v>
      </c>
      <c r="B211">
        <v>-14.638814638814639</v>
      </c>
      <c r="C211">
        <v>-25.240202275600499</v>
      </c>
      <c r="D211">
        <v>10.830935031535125</v>
      </c>
      <c r="E211">
        <v>31.12349367600201</v>
      </c>
    </row>
    <row r="212" spans="1:5" x14ac:dyDescent="0.2">
      <c r="A212">
        <v>5.126953125E-3</v>
      </c>
      <c r="B212">
        <v>-14.638814638814639</v>
      </c>
      <c r="C212">
        <v>-25.240202275600499</v>
      </c>
      <c r="D212">
        <v>10.892168268936386</v>
      </c>
      <c r="E212">
        <v>31.144855667375104</v>
      </c>
    </row>
    <row r="213" spans="1:5" x14ac:dyDescent="0.2">
      <c r="A213">
        <v>5.1513671875000003E-3</v>
      </c>
      <c r="B213">
        <v>-14.638814638814639</v>
      </c>
      <c r="C213">
        <v>-25.310436859109419</v>
      </c>
      <c r="D213">
        <v>10.830935031535125</v>
      </c>
      <c r="E213">
        <v>31.180478855942436</v>
      </c>
    </row>
    <row r="214" spans="1:5" x14ac:dyDescent="0.2">
      <c r="A214">
        <v>5.1757812499999998E-3</v>
      </c>
      <c r="B214">
        <v>-14.638814638814639</v>
      </c>
      <c r="C214">
        <v>-25.310436859109419</v>
      </c>
      <c r="D214">
        <v>10.830935031535125</v>
      </c>
      <c r="E214">
        <v>31.180478855942436</v>
      </c>
    </row>
    <row r="215" spans="1:5" x14ac:dyDescent="0.2">
      <c r="A215">
        <v>5.2001953125000002E-3</v>
      </c>
      <c r="B215">
        <v>-14.572814572814574</v>
      </c>
      <c r="C215">
        <v>-25.240202275600499</v>
      </c>
      <c r="D215">
        <v>10.892168268936386</v>
      </c>
      <c r="E215">
        <v>31.113888620448748</v>
      </c>
    </row>
    <row r="216" spans="1:5" x14ac:dyDescent="0.2">
      <c r="A216">
        <v>5.2246093749999997E-3</v>
      </c>
      <c r="B216">
        <v>-14.638814638814639</v>
      </c>
      <c r="C216">
        <v>-25.240202275600499</v>
      </c>
      <c r="D216">
        <v>10.769701794133862</v>
      </c>
      <c r="E216">
        <v>31.102237567052512</v>
      </c>
    </row>
    <row r="217" spans="1:5" x14ac:dyDescent="0.2">
      <c r="A217">
        <v>5.2490234375E-3</v>
      </c>
      <c r="B217">
        <v>-14.572814572814574</v>
      </c>
      <c r="C217">
        <v>-25.240202275600499</v>
      </c>
      <c r="D217">
        <v>10.892168268936386</v>
      </c>
      <c r="E217">
        <v>31.113888620448748</v>
      </c>
    </row>
    <row r="218" spans="1:5" x14ac:dyDescent="0.2">
      <c r="A218">
        <v>5.2734375000000003E-3</v>
      </c>
      <c r="B218">
        <v>-14.638814638814639</v>
      </c>
      <c r="C218">
        <v>-25.240202275600499</v>
      </c>
      <c r="D218">
        <v>10.830935031535125</v>
      </c>
      <c r="E218">
        <v>31.12349367600201</v>
      </c>
    </row>
    <row r="219" spans="1:5" x14ac:dyDescent="0.2">
      <c r="A219">
        <v>5.2978515624999998E-3</v>
      </c>
      <c r="B219">
        <v>-14.638814638814639</v>
      </c>
      <c r="C219">
        <v>-25.169967692091578</v>
      </c>
      <c r="D219">
        <v>10.830935031535125</v>
      </c>
      <c r="E219">
        <v>31.066562753350144</v>
      </c>
    </row>
    <row r="220" spans="1:5" x14ac:dyDescent="0.2">
      <c r="A220">
        <v>5.3222656250000002E-3</v>
      </c>
      <c r="B220">
        <v>-14.572814572814574</v>
      </c>
      <c r="C220">
        <v>-25.240202275600499</v>
      </c>
      <c r="D220">
        <v>10.830935031535125</v>
      </c>
      <c r="E220">
        <v>31.092505353287315</v>
      </c>
    </row>
    <row r="221" spans="1:5" x14ac:dyDescent="0.2">
      <c r="A221">
        <v>5.3466796874999997E-3</v>
      </c>
      <c r="B221">
        <v>-14.638814638814639</v>
      </c>
      <c r="C221">
        <v>-25.099733108582658</v>
      </c>
      <c r="D221">
        <v>10.830935031535125</v>
      </c>
      <c r="E221">
        <v>31.009686386820956</v>
      </c>
    </row>
    <row r="222" spans="1:5" x14ac:dyDescent="0.2">
      <c r="A222">
        <v>5.37109375E-3</v>
      </c>
      <c r="B222">
        <v>-14.704814704814705</v>
      </c>
      <c r="C222">
        <v>-25.099733108582658</v>
      </c>
      <c r="D222">
        <v>10.769701794133862</v>
      </c>
      <c r="E222">
        <v>31.019585012691344</v>
      </c>
    </row>
    <row r="223" spans="1:5" x14ac:dyDescent="0.2">
      <c r="A223">
        <v>5.3955078125000003E-3</v>
      </c>
      <c r="B223">
        <v>-14.638814638814639</v>
      </c>
      <c r="C223">
        <v>-25.169967692091578</v>
      </c>
      <c r="D223">
        <v>10.892168268936386</v>
      </c>
      <c r="E223">
        <v>31.087963864642735</v>
      </c>
    </row>
    <row r="224" spans="1:5" x14ac:dyDescent="0.2">
      <c r="A224">
        <v>5.4199218749999998E-3</v>
      </c>
      <c r="B224">
        <v>-14.638814638814639</v>
      </c>
      <c r="C224">
        <v>-25.099733108582658</v>
      </c>
      <c r="D224">
        <v>10.892168268936386</v>
      </c>
      <c r="E224">
        <v>31.031126723831328</v>
      </c>
    </row>
    <row r="225" spans="1:5" x14ac:dyDescent="0.2">
      <c r="A225">
        <v>5.4443359375000002E-3</v>
      </c>
      <c r="B225">
        <v>-14.638814638814639</v>
      </c>
      <c r="C225">
        <v>-25.169967692091578</v>
      </c>
      <c r="D225">
        <v>10.769701794133862</v>
      </c>
      <c r="E225">
        <v>31.045267664896656</v>
      </c>
    </row>
    <row r="226" spans="1:5" x14ac:dyDescent="0.2">
      <c r="A226">
        <v>5.4687499999999997E-3</v>
      </c>
      <c r="B226">
        <v>-14.638814638814639</v>
      </c>
      <c r="C226">
        <v>-25.099733108582658</v>
      </c>
      <c r="D226">
        <v>10.769701794133862</v>
      </c>
      <c r="E226">
        <v>30.988352213149771</v>
      </c>
    </row>
    <row r="227" spans="1:5" x14ac:dyDescent="0.2">
      <c r="A227">
        <v>5.4931640625E-3</v>
      </c>
      <c r="B227">
        <v>-14.638814638814639</v>
      </c>
      <c r="C227">
        <v>-25.169967692091578</v>
      </c>
      <c r="D227">
        <v>10.769701794133862</v>
      </c>
      <c r="E227">
        <v>31.045267664896656</v>
      </c>
    </row>
    <row r="228" spans="1:5" x14ac:dyDescent="0.2">
      <c r="A228">
        <v>5.5175781250000003E-3</v>
      </c>
      <c r="B228">
        <v>-14.638814638814639</v>
      </c>
      <c r="C228">
        <v>-25.099733108582658</v>
      </c>
      <c r="D228">
        <v>10.830935031535125</v>
      </c>
      <c r="E228">
        <v>31.009686386820956</v>
      </c>
    </row>
    <row r="229" spans="1:5" x14ac:dyDescent="0.2">
      <c r="A229">
        <v>5.5419921874999998E-3</v>
      </c>
      <c r="B229">
        <v>-14.638814638814639</v>
      </c>
      <c r="C229">
        <v>-25.029498525073741</v>
      </c>
      <c r="D229">
        <v>10.830935031535125</v>
      </c>
      <c r="E229">
        <v>30.952864877157605</v>
      </c>
    </row>
    <row r="230" spans="1:5" x14ac:dyDescent="0.2">
      <c r="A230">
        <v>5.5664062500000002E-3</v>
      </c>
      <c r="B230">
        <v>-14.638814638814639</v>
      </c>
      <c r="C230">
        <v>-25.099733108582658</v>
      </c>
      <c r="D230">
        <v>10.830935031535125</v>
      </c>
      <c r="E230">
        <v>31.009686386820956</v>
      </c>
    </row>
    <row r="231" spans="1:5" x14ac:dyDescent="0.2">
      <c r="A231">
        <v>5.5908203124999997E-3</v>
      </c>
      <c r="B231">
        <v>-14.704814704814705</v>
      </c>
      <c r="C231">
        <v>-25.099733108582658</v>
      </c>
      <c r="D231">
        <v>10.830935031535125</v>
      </c>
      <c r="E231">
        <v>31.040897720303615</v>
      </c>
    </row>
    <row r="232" spans="1:5" x14ac:dyDescent="0.2">
      <c r="A232">
        <v>5.615234375E-3</v>
      </c>
      <c r="B232">
        <v>-14.704814704814705</v>
      </c>
      <c r="C232">
        <v>-25.099733108582658</v>
      </c>
      <c r="D232">
        <v>10.769701794133862</v>
      </c>
      <c r="E232">
        <v>31.019585012691344</v>
      </c>
    </row>
    <row r="233" spans="1:5" x14ac:dyDescent="0.2">
      <c r="A233">
        <v>5.6396484375000003E-3</v>
      </c>
      <c r="B233">
        <v>-14.638814638814639</v>
      </c>
      <c r="C233">
        <v>-25.029498525073741</v>
      </c>
      <c r="D233">
        <v>10.769701794133862</v>
      </c>
      <c r="E233">
        <v>30.931491512386085</v>
      </c>
    </row>
    <row r="234" spans="1:5" x14ac:dyDescent="0.2">
      <c r="A234">
        <v>5.6640624999999998E-3</v>
      </c>
      <c r="B234">
        <v>-14.638814638814639</v>
      </c>
      <c r="C234">
        <v>-24.959263941564821</v>
      </c>
      <c r="D234">
        <v>10.769701794133862</v>
      </c>
      <c r="E234">
        <v>30.874685865103825</v>
      </c>
    </row>
    <row r="235" spans="1:5" x14ac:dyDescent="0.2">
      <c r="A235">
        <v>5.6884765625000002E-3</v>
      </c>
      <c r="B235">
        <v>-14.638814638814639</v>
      </c>
      <c r="C235">
        <v>-24.959263941564821</v>
      </c>
      <c r="D235">
        <v>10.708468556732601</v>
      </c>
      <c r="E235">
        <v>30.853379869388743</v>
      </c>
    </row>
    <row r="236" spans="1:5" x14ac:dyDescent="0.2">
      <c r="A236">
        <v>5.7128906249999997E-3</v>
      </c>
      <c r="B236">
        <v>-14.638814638814639</v>
      </c>
      <c r="C236">
        <v>-25.029498525073741</v>
      </c>
      <c r="D236">
        <v>10.64723531933134</v>
      </c>
      <c r="E236">
        <v>30.889064576180662</v>
      </c>
    </row>
    <row r="237" spans="1:5" x14ac:dyDescent="0.2">
      <c r="A237">
        <v>5.7373046875E-3</v>
      </c>
      <c r="B237">
        <v>-14.638814638814639</v>
      </c>
      <c r="C237">
        <v>-24.959263941564821</v>
      </c>
      <c r="D237">
        <v>10.769701794133862</v>
      </c>
      <c r="E237">
        <v>30.874685865103825</v>
      </c>
    </row>
    <row r="238" spans="1:5" x14ac:dyDescent="0.2">
      <c r="A238">
        <v>5.7617187500000003E-3</v>
      </c>
      <c r="B238">
        <v>-14.704814704814705</v>
      </c>
      <c r="C238">
        <v>-24.959263941564821</v>
      </c>
      <c r="D238">
        <v>10.708468556732601</v>
      </c>
      <c r="E238">
        <v>30.884749162623343</v>
      </c>
    </row>
    <row r="239" spans="1:5" x14ac:dyDescent="0.2">
      <c r="A239">
        <v>5.7861328124999998E-3</v>
      </c>
      <c r="B239">
        <v>-14.704814704814705</v>
      </c>
      <c r="C239">
        <v>-24.8890293580559</v>
      </c>
      <c r="D239">
        <v>10.708468556732601</v>
      </c>
      <c r="E239">
        <v>30.82801739845808</v>
      </c>
    </row>
    <row r="240" spans="1:5" x14ac:dyDescent="0.2">
      <c r="A240">
        <v>5.8105468750000002E-3</v>
      </c>
      <c r="B240">
        <v>-14.704814704814705</v>
      </c>
      <c r="C240">
        <v>-24.8890293580559</v>
      </c>
      <c r="D240">
        <v>10.708468556732601</v>
      </c>
      <c r="E240">
        <v>30.82801739845808</v>
      </c>
    </row>
    <row r="241" spans="1:5" x14ac:dyDescent="0.2">
      <c r="A241">
        <v>5.8349609374999997E-3</v>
      </c>
      <c r="B241">
        <v>-14.836814836814836</v>
      </c>
      <c r="C241">
        <v>-25.029498525073741</v>
      </c>
      <c r="D241">
        <v>10.769701794133862</v>
      </c>
      <c r="E241">
        <v>31.025688512153401</v>
      </c>
    </row>
    <row r="242" spans="1:5" x14ac:dyDescent="0.2">
      <c r="A242">
        <v>5.859375E-3</v>
      </c>
      <c r="B242">
        <v>-14.770814770814772</v>
      </c>
      <c r="C242">
        <v>-24.959263941564821</v>
      </c>
      <c r="D242">
        <v>10.769701794133862</v>
      </c>
      <c r="E242">
        <v>30.937490238107355</v>
      </c>
    </row>
    <row r="243" spans="1:5" x14ac:dyDescent="0.2">
      <c r="A243">
        <v>5.8837890625000003E-3</v>
      </c>
      <c r="B243">
        <v>-14.704814704814705</v>
      </c>
      <c r="C243">
        <v>-24.959263941564821</v>
      </c>
      <c r="D243">
        <v>10.769701794133862</v>
      </c>
      <c r="E243">
        <v>30.906033532988388</v>
      </c>
    </row>
    <row r="244" spans="1:5" x14ac:dyDescent="0.2">
      <c r="A244">
        <v>5.9082031249999998E-3</v>
      </c>
      <c r="B244">
        <v>-14.704814704814705</v>
      </c>
      <c r="C244">
        <v>-24.959263941564821</v>
      </c>
      <c r="D244">
        <v>10.830935031535125</v>
      </c>
      <c r="E244">
        <v>30.927424491298453</v>
      </c>
    </row>
    <row r="245" spans="1:5" x14ac:dyDescent="0.2">
      <c r="A245">
        <v>5.9326171875000002E-3</v>
      </c>
      <c r="B245">
        <v>-14.638814638814639</v>
      </c>
      <c r="C245">
        <v>-24.8890293580559</v>
      </c>
      <c r="D245">
        <v>10.769701794133862</v>
      </c>
      <c r="E245">
        <v>30.817935575737586</v>
      </c>
    </row>
    <row r="246" spans="1:5" x14ac:dyDescent="0.2">
      <c r="A246">
        <v>5.9570312499999997E-3</v>
      </c>
      <c r="B246">
        <v>-14.638814638814639</v>
      </c>
      <c r="C246">
        <v>-24.8890293580559</v>
      </c>
      <c r="D246">
        <v>10.64723531933134</v>
      </c>
      <c r="E246">
        <v>30.775352091583922</v>
      </c>
    </row>
    <row r="247" spans="1:5" x14ac:dyDescent="0.2">
      <c r="A247">
        <v>5.9814453125E-3</v>
      </c>
      <c r="B247">
        <v>-14.638814638814639</v>
      </c>
      <c r="C247">
        <v>-24.8890293580559</v>
      </c>
      <c r="D247">
        <v>10.64723531933134</v>
      </c>
      <c r="E247">
        <v>30.775352091583922</v>
      </c>
    </row>
    <row r="248" spans="1:5" x14ac:dyDescent="0.2">
      <c r="A248">
        <v>6.0058593750000003E-3</v>
      </c>
      <c r="B248">
        <v>-14.704814704814705</v>
      </c>
      <c r="C248">
        <v>-24.8890293580559</v>
      </c>
      <c r="D248">
        <v>10.769701794133862</v>
      </c>
      <c r="E248">
        <v>30.849340910685164</v>
      </c>
    </row>
    <row r="249" spans="1:5" x14ac:dyDescent="0.2">
      <c r="A249">
        <v>6.0302734374999998E-3</v>
      </c>
      <c r="B249">
        <v>-14.638814638814639</v>
      </c>
      <c r="C249">
        <v>-24.8890293580559</v>
      </c>
      <c r="D249">
        <v>10.769701794133862</v>
      </c>
      <c r="E249">
        <v>30.817935575737586</v>
      </c>
    </row>
    <row r="250" spans="1:5" x14ac:dyDescent="0.2">
      <c r="A250">
        <v>6.0546875000000002E-3</v>
      </c>
      <c r="B250">
        <v>-14.704814704814705</v>
      </c>
      <c r="C250">
        <v>-24.8890293580559</v>
      </c>
      <c r="D250">
        <v>10.769701794133862</v>
      </c>
      <c r="E250">
        <v>30.849340910685164</v>
      </c>
    </row>
    <row r="251" spans="1:5" x14ac:dyDescent="0.2">
      <c r="A251">
        <v>6.0791015624999997E-3</v>
      </c>
      <c r="B251">
        <v>-14.572814572814574</v>
      </c>
      <c r="C251">
        <v>-24.8890293580559</v>
      </c>
      <c r="D251">
        <v>10.830935031535125</v>
      </c>
      <c r="E251">
        <v>30.808113551743801</v>
      </c>
    </row>
    <row r="252" spans="1:5" x14ac:dyDescent="0.2">
      <c r="A252">
        <v>6.103515625E-3</v>
      </c>
      <c r="B252">
        <v>-14.704814704814705</v>
      </c>
      <c r="C252">
        <v>-24.959263941564821</v>
      </c>
      <c r="D252">
        <v>10.708468556732601</v>
      </c>
      <c r="E252">
        <v>30.884749162623343</v>
      </c>
    </row>
    <row r="253" spans="1:5" x14ac:dyDescent="0.2">
      <c r="A253">
        <v>6.1279296875000003E-3</v>
      </c>
      <c r="B253">
        <v>-14.704814704814705</v>
      </c>
      <c r="C253">
        <v>-24.81879477454698</v>
      </c>
      <c r="D253">
        <v>10.64723531933134</v>
      </c>
      <c r="E253">
        <v>30.750085682957568</v>
      </c>
    </row>
    <row r="254" spans="1:5" x14ac:dyDescent="0.2">
      <c r="A254">
        <v>6.1523437499999998E-3</v>
      </c>
      <c r="B254">
        <v>-14.704814704814705</v>
      </c>
      <c r="C254">
        <v>-24.8890293580559</v>
      </c>
      <c r="D254">
        <v>10.64723531933134</v>
      </c>
      <c r="E254">
        <v>30.806800837385243</v>
      </c>
    </row>
    <row r="255" spans="1:5" x14ac:dyDescent="0.2">
      <c r="A255">
        <v>6.1767578125000002E-3</v>
      </c>
      <c r="B255">
        <v>-14.572814572814574</v>
      </c>
      <c r="C255">
        <v>-24.8890293580559</v>
      </c>
      <c r="D255">
        <v>10.708468556732601</v>
      </c>
      <c r="E255">
        <v>30.765272724133879</v>
      </c>
    </row>
    <row r="256" spans="1:5" x14ac:dyDescent="0.2">
      <c r="A256">
        <v>6.2011718749999997E-3</v>
      </c>
      <c r="B256">
        <v>-14.638814638814639</v>
      </c>
      <c r="C256">
        <v>-24.959263941564821</v>
      </c>
      <c r="D256">
        <v>10.586002081930079</v>
      </c>
      <c r="E256">
        <v>30.811088760589094</v>
      </c>
    </row>
    <row r="257" spans="1:5" x14ac:dyDescent="0.2">
      <c r="A257">
        <v>6.2255859375E-3</v>
      </c>
      <c r="B257">
        <v>-14.704814704814705</v>
      </c>
      <c r="C257">
        <v>-24.748560191038059</v>
      </c>
      <c r="D257">
        <v>10.708468556732601</v>
      </c>
      <c r="E257">
        <v>30.714721321589412</v>
      </c>
    </row>
    <row r="258" spans="1:5" x14ac:dyDescent="0.2">
      <c r="A258">
        <v>6.2500000000000003E-3</v>
      </c>
      <c r="B258">
        <v>-14.638814638814639</v>
      </c>
      <c r="C258">
        <v>-24.81879477454698</v>
      </c>
      <c r="D258">
        <v>10.708468556732601</v>
      </c>
      <c r="E258">
        <v>30.739856325643178</v>
      </c>
    </row>
    <row r="259" spans="1:5" x14ac:dyDescent="0.2">
      <c r="A259">
        <v>6.2744140624999998E-3</v>
      </c>
      <c r="B259">
        <v>-14.704814704814705</v>
      </c>
      <c r="C259">
        <v>-24.748560191038059</v>
      </c>
      <c r="D259">
        <v>10.769701794133862</v>
      </c>
      <c r="E259">
        <v>30.736123434274184</v>
      </c>
    </row>
    <row r="260" spans="1:5" x14ac:dyDescent="0.2">
      <c r="A260">
        <v>6.2988281250000002E-3</v>
      </c>
      <c r="B260">
        <v>-14.638814638814639</v>
      </c>
      <c r="C260">
        <v>-24.81879477454698</v>
      </c>
      <c r="D260">
        <v>10.64723531933134</v>
      </c>
      <c r="E260">
        <v>30.718578873962755</v>
      </c>
    </row>
    <row r="261" spans="1:5" x14ac:dyDescent="0.2">
      <c r="A261">
        <v>6.3232421874999997E-3</v>
      </c>
      <c r="B261">
        <v>-14.704814704814705</v>
      </c>
      <c r="C261">
        <v>-24.959263941564821</v>
      </c>
      <c r="D261">
        <v>10.708468556732601</v>
      </c>
      <c r="E261">
        <v>30.884749162623343</v>
      </c>
    </row>
    <row r="262" spans="1:5" x14ac:dyDescent="0.2">
      <c r="A262">
        <v>6.34765625E-3</v>
      </c>
      <c r="B262">
        <v>-14.704814704814705</v>
      </c>
      <c r="C262">
        <v>-24.81879477454698</v>
      </c>
      <c r="D262">
        <v>10.64723531933134</v>
      </c>
      <c r="E262">
        <v>30.750085682957568</v>
      </c>
    </row>
    <row r="263" spans="1:5" x14ac:dyDescent="0.2">
      <c r="A263">
        <v>6.3720703125000003E-3</v>
      </c>
      <c r="B263">
        <v>-14.572814572814574</v>
      </c>
      <c r="C263">
        <v>-24.748560191038059</v>
      </c>
      <c r="D263">
        <v>10.708468556732601</v>
      </c>
      <c r="E263">
        <v>30.651744729029723</v>
      </c>
    </row>
    <row r="264" spans="1:5" x14ac:dyDescent="0.2">
      <c r="A264">
        <v>6.3964843749999998E-3</v>
      </c>
      <c r="B264">
        <v>-14.638814638814639</v>
      </c>
      <c r="C264">
        <v>-24.748560191038059</v>
      </c>
      <c r="D264">
        <v>10.769701794133862</v>
      </c>
      <c r="E264">
        <v>30.704602298248023</v>
      </c>
    </row>
    <row r="265" spans="1:5" x14ac:dyDescent="0.2">
      <c r="A265">
        <v>6.4208984375000002E-3</v>
      </c>
      <c r="B265">
        <v>-14.638814638814639</v>
      </c>
      <c r="C265">
        <v>-24.748560191038059</v>
      </c>
      <c r="D265">
        <v>10.586002081930079</v>
      </c>
      <c r="E265">
        <v>30.640652173830041</v>
      </c>
    </row>
    <row r="266" spans="1:5" x14ac:dyDescent="0.2">
      <c r="A266">
        <v>6.4453124999999997E-3</v>
      </c>
      <c r="B266">
        <v>-14.638814638814639</v>
      </c>
      <c r="C266">
        <v>-24.81879477454698</v>
      </c>
      <c r="D266">
        <v>10.64723531933134</v>
      </c>
      <c r="E266">
        <v>30.718578873962755</v>
      </c>
    </row>
    <row r="267" spans="1:5" x14ac:dyDescent="0.2">
      <c r="A267">
        <v>6.4697265625E-3</v>
      </c>
      <c r="B267">
        <v>-14.704814704814705</v>
      </c>
      <c r="C267">
        <v>-24.81879477454698</v>
      </c>
      <c r="D267">
        <v>10.586002081930079</v>
      </c>
      <c r="E267">
        <v>30.728937333442612</v>
      </c>
    </row>
    <row r="268" spans="1:5" x14ac:dyDescent="0.2">
      <c r="A268">
        <v>6.4941406250000003E-3</v>
      </c>
      <c r="B268">
        <v>-14.638814638814639</v>
      </c>
      <c r="C268">
        <v>-24.81879477454698</v>
      </c>
      <c r="D268">
        <v>10.64723531933134</v>
      </c>
      <c r="E268">
        <v>30.718578873962755</v>
      </c>
    </row>
    <row r="269" spans="1:5" x14ac:dyDescent="0.2">
      <c r="A269">
        <v>6.5185546874999998E-3</v>
      </c>
      <c r="B269">
        <v>-14.572814572814574</v>
      </c>
      <c r="C269">
        <v>-24.748560191038059</v>
      </c>
      <c r="D269">
        <v>10.708468556732601</v>
      </c>
      <c r="E269">
        <v>30.651744729029723</v>
      </c>
    </row>
    <row r="270" spans="1:5" x14ac:dyDescent="0.2">
      <c r="A270">
        <v>6.5429687500000002E-3</v>
      </c>
      <c r="B270">
        <v>-14.638814638814639</v>
      </c>
      <c r="C270">
        <v>-24.678325607529139</v>
      </c>
      <c r="D270">
        <v>10.708468556732601</v>
      </c>
      <c r="E270">
        <v>30.626556248643642</v>
      </c>
    </row>
    <row r="271" spans="1:5" x14ac:dyDescent="0.2">
      <c r="A271">
        <v>6.5673828124999997E-3</v>
      </c>
      <c r="B271">
        <v>-14.704814704814705</v>
      </c>
      <c r="C271">
        <v>-24.748560191038059</v>
      </c>
      <c r="D271">
        <v>10.769701794133862</v>
      </c>
      <c r="E271">
        <v>30.736123434274184</v>
      </c>
    </row>
    <row r="272" spans="1:5" x14ac:dyDescent="0.2">
      <c r="A272">
        <v>6.591796875E-3</v>
      </c>
      <c r="B272">
        <v>-14.572814572814574</v>
      </c>
      <c r="C272">
        <v>-24.748560191038059</v>
      </c>
      <c r="D272">
        <v>10.769701794133862</v>
      </c>
      <c r="E272">
        <v>30.673190783445413</v>
      </c>
    </row>
    <row r="273" spans="1:5" x14ac:dyDescent="0.2">
      <c r="A273">
        <v>6.6162109375000003E-3</v>
      </c>
      <c r="B273">
        <v>-14.638814638814639</v>
      </c>
      <c r="C273">
        <v>-24.748560191038059</v>
      </c>
      <c r="D273">
        <v>10.708468556732601</v>
      </c>
      <c r="E273">
        <v>30.683178198966587</v>
      </c>
    </row>
    <row r="274" spans="1:5" x14ac:dyDescent="0.2">
      <c r="A274">
        <v>6.6406249999999998E-3</v>
      </c>
      <c r="B274">
        <v>-14.638814638814639</v>
      </c>
      <c r="C274">
        <v>-24.748560191038059</v>
      </c>
      <c r="D274">
        <v>10.64723531933134</v>
      </c>
      <c r="E274">
        <v>30.6618614161669</v>
      </c>
    </row>
    <row r="275" spans="1:5" x14ac:dyDescent="0.2">
      <c r="A275">
        <v>6.6650390625000002E-3</v>
      </c>
      <c r="B275">
        <v>-14.638814638814639</v>
      </c>
      <c r="C275">
        <v>-24.748560191038059</v>
      </c>
      <c r="D275">
        <v>10.708468556732601</v>
      </c>
      <c r="E275">
        <v>30.683178198966587</v>
      </c>
    </row>
    <row r="276" spans="1:5" x14ac:dyDescent="0.2">
      <c r="A276">
        <v>6.6894531249999997E-3</v>
      </c>
      <c r="B276">
        <v>-14.704814704814705</v>
      </c>
      <c r="C276">
        <v>-24.608091024020222</v>
      </c>
      <c r="D276">
        <v>10.64723531933134</v>
      </c>
      <c r="E276">
        <v>30.580276965629597</v>
      </c>
    </row>
    <row r="277" spans="1:5" x14ac:dyDescent="0.2">
      <c r="A277">
        <v>6.7138671875E-3</v>
      </c>
      <c r="B277">
        <v>-14.704814704814705</v>
      </c>
      <c r="C277">
        <v>-24.537856440511302</v>
      </c>
      <c r="D277">
        <v>10.708468556732601</v>
      </c>
      <c r="E277">
        <v>30.54520049088903</v>
      </c>
    </row>
    <row r="278" spans="1:5" x14ac:dyDescent="0.2">
      <c r="A278">
        <v>6.7382812500000003E-3</v>
      </c>
      <c r="B278">
        <v>-14.704814704814705</v>
      </c>
      <c r="C278">
        <v>-24.678325607529139</v>
      </c>
      <c r="D278">
        <v>10.769701794133862</v>
      </c>
      <c r="E278">
        <v>30.679599199284421</v>
      </c>
    </row>
    <row r="279" spans="1:5" x14ac:dyDescent="0.2">
      <c r="A279">
        <v>6.7626953124999998E-3</v>
      </c>
      <c r="B279">
        <v>-14.704814704814705</v>
      </c>
      <c r="C279">
        <v>-24.748560191038059</v>
      </c>
      <c r="D279">
        <v>10.64723531933134</v>
      </c>
      <c r="E279">
        <v>30.693426445699824</v>
      </c>
    </row>
    <row r="280" spans="1:5" x14ac:dyDescent="0.2">
      <c r="A280">
        <v>6.7871093750000002E-3</v>
      </c>
      <c r="B280">
        <v>-14.704814704814705</v>
      </c>
      <c r="C280">
        <v>-24.748560191038059</v>
      </c>
      <c r="D280">
        <v>10.586002081930079</v>
      </c>
      <c r="E280">
        <v>30.672239029959918</v>
      </c>
    </row>
    <row r="281" spans="1:5" x14ac:dyDescent="0.2">
      <c r="A281">
        <v>6.8115234374999997E-3</v>
      </c>
      <c r="B281">
        <v>-14.704814704814705</v>
      </c>
      <c r="C281">
        <v>-24.81879477454698</v>
      </c>
      <c r="D281">
        <v>10.64723531933134</v>
      </c>
      <c r="E281">
        <v>30.750085682957568</v>
      </c>
    </row>
    <row r="282" spans="1:5" x14ac:dyDescent="0.2">
      <c r="A282">
        <v>6.8359375E-3</v>
      </c>
      <c r="B282">
        <v>-14.770814770814772</v>
      </c>
      <c r="C282">
        <v>-24.678325607529139</v>
      </c>
      <c r="D282">
        <v>10.708468556732601</v>
      </c>
      <c r="E282">
        <v>30.689868403358773</v>
      </c>
    </row>
    <row r="283" spans="1:5" x14ac:dyDescent="0.2">
      <c r="A283">
        <v>6.8603515625000003E-3</v>
      </c>
      <c r="B283">
        <v>-14.704814704814705</v>
      </c>
      <c r="C283">
        <v>-24.608091024020222</v>
      </c>
      <c r="D283">
        <v>10.64723531933134</v>
      </c>
      <c r="E283">
        <v>30.580276965629597</v>
      </c>
    </row>
    <row r="284" spans="1:5" x14ac:dyDescent="0.2">
      <c r="A284">
        <v>6.8847656249999998E-3</v>
      </c>
      <c r="B284">
        <v>-14.572814572814574</v>
      </c>
      <c r="C284">
        <v>-24.678325607529139</v>
      </c>
      <c r="D284">
        <v>10.769701794133862</v>
      </c>
      <c r="E284">
        <v>30.616550362498963</v>
      </c>
    </row>
    <row r="285" spans="1:5" x14ac:dyDescent="0.2">
      <c r="A285">
        <v>6.9091796875000002E-3</v>
      </c>
      <c r="B285">
        <v>-14.638814638814639</v>
      </c>
      <c r="C285">
        <v>-24.678325607529139</v>
      </c>
      <c r="D285">
        <v>10.708468556732601</v>
      </c>
      <c r="E285">
        <v>30.626556248643642</v>
      </c>
    </row>
    <row r="286" spans="1:5" x14ac:dyDescent="0.2">
      <c r="A286">
        <v>6.9335937499999997E-3</v>
      </c>
      <c r="B286">
        <v>-14.638814638814639</v>
      </c>
      <c r="C286">
        <v>-24.748560191038059</v>
      </c>
      <c r="D286">
        <v>10.64723531933134</v>
      </c>
      <c r="E286">
        <v>30.6618614161669</v>
      </c>
    </row>
    <row r="287" spans="1:5" x14ac:dyDescent="0.2">
      <c r="A287">
        <v>6.9580078125E-3</v>
      </c>
      <c r="B287">
        <v>-14.704814704814705</v>
      </c>
      <c r="C287">
        <v>-24.678325607529139</v>
      </c>
      <c r="D287">
        <v>10.708468556732601</v>
      </c>
      <c r="E287">
        <v>30.658157627696646</v>
      </c>
    </row>
    <row r="288" spans="1:5" x14ac:dyDescent="0.2">
      <c r="A288">
        <v>6.9824218750000003E-3</v>
      </c>
      <c r="B288">
        <v>-14.638814638814639</v>
      </c>
      <c r="C288">
        <v>-24.678325607529139</v>
      </c>
      <c r="D288">
        <v>10.708468556732601</v>
      </c>
      <c r="E288">
        <v>30.626556248643642</v>
      </c>
    </row>
    <row r="289" spans="1:5" x14ac:dyDescent="0.2">
      <c r="A289">
        <v>7.0068359374999998E-3</v>
      </c>
      <c r="B289">
        <v>-14.638814638814639</v>
      </c>
      <c r="C289">
        <v>-24.678325607529139</v>
      </c>
      <c r="D289">
        <v>10.64723531933134</v>
      </c>
      <c r="E289">
        <v>30.605200028198134</v>
      </c>
    </row>
    <row r="290" spans="1:5" x14ac:dyDescent="0.2">
      <c r="A290">
        <v>7.0312500000000002E-3</v>
      </c>
      <c r="B290">
        <v>-14.704814704814705</v>
      </c>
      <c r="C290">
        <v>-24.608091024020222</v>
      </c>
      <c r="D290">
        <v>10.64723531933134</v>
      </c>
      <c r="E290">
        <v>30.580276965629597</v>
      </c>
    </row>
    <row r="291" spans="1:5" x14ac:dyDescent="0.2">
      <c r="A291">
        <v>7.0556640624999997E-3</v>
      </c>
      <c r="B291">
        <v>-14.704814704814705</v>
      </c>
      <c r="C291">
        <v>-24.678325607529139</v>
      </c>
      <c r="D291">
        <v>10.708468556732601</v>
      </c>
      <c r="E291">
        <v>30.658157627696646</v>
      </c>
    </row>
    <row r="292" spans="1:5" x14ac:dyDescent="0.2">
      <c r="A292">
        <v>7.080078125E-3</v>
      </c>
      <c r="B292">
        <v>-14.572814572814574</v>
      </c>
      <c r="C292">
        <v>-24.678325607529139</v>
      </c>
      <c r="D292">
        <v>10.708468556732601</v>
      </c>
      <c r="E292">
        <v>30.595064605184216</v>
      </c>
    </row>
    <row r="293" spans="1:5" x14ac:dyDescent="0.2">
      <c r="A293">
        <v>7.1044921875000003E-3</v>
      </c>
      <c r="B293">
        <v>-14.704814704814705</v>
      </c>
      <c r="C293">
        <v>-24.678325607529139</v>
      </c>
      <c r="D293">
        <v>10.708468556732601</v>
      </c>
      <c r="E293">
        <v>30.658157627696646</v>
      </c>
    </row>
    <row r="294" spans="1:5" x14ac:dyDescent="0.2">
      <c r="A294">
        <v>7.1289062499999998E-3</v>
      </c>
      <c r="B294">
        <v>-14.638814638814639</v>
      </c>
      <c r="C294">
        <v>-24.678325607529139</v>
      </c>
      <c r="D294">
        <v>10.64723531933134</v>
      </c>
      <c r="E294">
        <v>30.605200028198134</v>
      </c>
    </row>
    <row r="295" spans="1:5" x14ac:dyDescent="0.2">
      <c r="A295">
        <v>7.1533203125000002E-3</v>
      </c>
      <c r="B295">
        <v>-14.572814572814574</v>
      </c>
      <c r="C295">
        <v>-24.608091024020222</v>
      </c>
      <c r="D295">
        <v>10.64723531933134</v>
      </c>
      <c r="E295">
        <v>30.517022927627103</v>
      </c>
    </row>
    <row r="296" spans="1:5" x14ac:dyDescent="0.2">
      <c r="A296">
        <v>7.1777343749999997E-3</v>
      </c>
      <c r="B296">
        <v>-14.638814638814639</v>
      </c>
      <c r="C296">
        <v>-24.467621857002381</v>
      </c>
      <c r="D296">
        <v>10.708468556732601</v>
      </c>
      <c r="E296">
        <v>30.45703058732688</v>
      </c>
    </row>
    <row r="297" spans="1:5" x14ac:dyDescent="0.2">
      <c r="A297">
        <v>7.2021484375E-3</v>
      </c>
      <c r="B297">
        <v>-14.704814704814705</v>
      </c>
      <c r="C297">
        <v>-24.537856440511302</v>
      </c>
      <c r="D297">
        <v>10.64723531933134</v>
      </c>
      <c r="E297">
        <v>30.523787349267351</v>
      </c>
    </row>
    <row r="298" spans="1:5" x14ac:dyDescent="0.2">
      <c r="A298">
        <v>7.2265625000000003E-3</v>
      </c>
      <c r="B298">
        <v>-14.704814704814705</v>
      </c>
      <c r="C298">
        <v>-24.608091024020222</v>
      </c>
      <c r="D298">
        <v>10.708468556732601</v>
      </c>
      <c r="E298">
        <v>30.601650579338529</v>
      </c>
    </row>
    <row r="299" spans="1:5" x14ac:dyDescent="0.2">
      <c r="A299">
        <v>7.2509765624999998E-3</v>
      </c>
      <c r="B299">
        <v>-14.704814704814705</v>
      </c>
      <c r="C299">
        <v>-24.608091024020222</v>
      </c>
      <c r="D299">
        <v>10.708468556732601</v>
      </c>
      <c r="E299">
        <v>30.601650579338529</v>
      </c>
    </row>
    <row r="300" spans="1:5" x14ac:dyDescent="0.2">
      <c r="A300">
        <v>7.2753906250000002E-3</v>
      </c>
      <c r="B300">
        <v>-14.638814638814639</v>
      </c>
      <c r="C300">
        <v>-24.678325607529139</v>
      </c>
      <c r="D300">
        <v>10.708468556732601</v>
      </c>
      <c r="E300">
        <v>30.626556248643642</v>
      </c>
    </row>
    <row r="301" spans="1:5" x14ac:dyDescent="0.2">
      <c r="A301">
        <v>7.2998046874999997E-3</v>
      </c>
      <c r="B301">
        <v>-14.638814638814639</v>
      </c>
      <c r="C301">
        <v>-24.678325607529139</v>
      </c>
      <c r="D301">
        <v>10.586002081930079</v>
      </c>
      <c r="E301">
        <v>30.583951492562733</v>
      </c>
    </row>
    <row r="302" spans="1:5" x14ac:dyDescent="0.2">
      <c r="A302">
        <v>7.32421875E-3</v>
      </c>
      <c r="B302">
        <v>-14.704814704814705</v>
      </c>
      <c r="C302">
        <v>-24.608091024020222</v>
      </c>
      <c r="D302">
        <v>10.64723531933134</v>
      </c>
      <c r="E302">
        <v>30.580276965629597</v>
      </c>
    </row>
    <row r="303" spans="1:5" x14ac:dyDescent="0.2">
      <c r="A303">
        <v>7.3486328125000003E-3</v>
      </c>
      <c r="B303">
        <v>-14.638814638814639</v>
      </c>
      <c r="C303">
        <v>-24.608091024020222</v>
      </c>
      <c r="D303">
        <v>10.708468556732601</v>
      </c>
      <c r="E303">
        <v>30.569990786825059</v>
      </c>
    </row>
    <row r="304" spans="1:5" x14ac:dyDescent="0.2">
      <c r="A304">
        <v>7.3730468749999998E-3</v>
      </c>
      <c r="B304">
        <v>-14.704814704814705</v>
      </c>
      <c r="C304">
        <v>-24.608091024020222</v>
      </c>
      <c r="D304">
        <v>10.64723531933134</v>
      </c>
      <c r="E304">
        <v>30.580276965629597</v>
      </c>
    </row>
    <row r="305" spans="1:5" x14ac:dyDescent="0.2">
      <c r="A305">
        <v>7.3974609375000002E-3</v>
      </c>
      <c r="B305">
        <v>-14.638814638814639</v>
      </c>
      <c r="C305">
        <v>-24.537856440511302</v>
      </c>
      <c r="D305">
        <v>10.64723531933134</v>
      </c>
      <c r="E305">
        <v>30.492046711723575</v>
      </c>
    </row>
    <row r="306" spans="1:5" x14ac:dyDescent="0.2">
      <c r="A306">
        <v>7.4218749999999997E-3</v>
      </c>
      <c r="B306">
        <v>-14.704814704814705</v>
      </c>
      <c r="C306">
        <v>-24.537856440511302</v>
      </c>
      <c r="D306">
        <v>10.708468556732601</v>
      </c>
      <c r="E306">
        <v>30.54520049088903</v>
      </c>
    </row>
    <row r="307" spans="1:5" x14ac:dyDescent="0.2">
      <c r="A307">
        <v>7.4462890625E-3</v>
      </c>
      <c r="B307">
        <v>-14.638814638814639</v>
      </c>
      <c r="C307">
        <v>-24.537856440511302</v>
      </c>
      <c r="D307">
        <v>10.708468556732601</v>
      </c>
      <c r="E307">
        <v>30.513482127663607</v>
      </c>
    </row>
    <row r="308" spans="1:5" x14ac:dyDescent="0.2">
      <c r="A308">
        <v>7.4707031250000003E-3</v>
      </c>
      <c r="B308">
        <v>-14.638814638814639</v>
      </c>
      <c r="C308">
        <v>-24.608091024020222</v>
      </c>
      <c r="D308">
        <v>10.708468556732601</v>
      </c>
      <c r="E308">
        <v>30.569990786825059</v>
      </c>
    </row>
    <row r="309" spans="1:5" x14ac:dyDescent="0.2">
      <c r="A309">
        <v>7.4951171874999998E-3</v>
      </c>
      <c r="B309">
        <v>-14.572814572814574</v>
      </c>
      <c r="C309">
        <v>-24.678325607529139</v>
      </c>
      <c r="D309">
        <v>10.64723531933134</v>
      </c>
      <c r="E309">
        <v>30.57368638731813</v>
      </c>
    </row>
    <row r="310" spans="1:5" x14ac:dyDescent="0.2">
      <c r="A310">
        <v>7.5195312500000002E-3</v>
      </c>
      <c r="B310">
        <v>-14.638814638814639</v>
      </c>
      <c r="C310">
        <v>-24.608091024020222</v>
      </c>
      <c r="D310">
        <v>10.708468556732601</v>
      </c>
      <c r="E310">
        <v>30.569990786825059</v>
      </c>
    </row>
    <row r="311" spans="1:5" x14ac:dyDescent="0.2">
      <c r="A311">
        <v>7.5439453124999997E-3</v>
      </c>
      <c r="B311">
        <v>-14.638814638814639</v>
      </c>
      <c r="C311">
        <v>-24.537856440511302</v>
      </c>
      <c r="D311">
        <v>10.769701794133862</v>
      </c>
      <c r="E311">
        <v>30.535025289972918</v>
      </c>
    </row>
    <row r="312" spans="1:5" x14ac:dyDescent="0.2">
      <c r="A312">
        <v>7.568359375E-3</v>
      </c>
      <c r="B312">
        <v>-14.638814638814639</v>
      </c>
      <c r="C312">
        <v>-24.537856440511302</v>
      </c>
      <c r="D312">
        <v>10.708468556732601</v>
      </c>
      <c r="E312">
        <v>30.513482127663607</v>
      </c>
    </row>
    <row r="313" spans="1:5" x14ac:dyDescent="0.2">
      <c r="A313">
        <v>7.5927734375000003E-3</v>
      </c>
      <c r="B313">
        <v>-14.572814572814574</v>
      </c>
      <c r="C313">
        <v>-24.467621857002381</v>
      </c>
      <c r="D313">
        <v>10.64723531933134</v>
      </c>
      <c r="E313">
        <v>30.403865936030474</v>
      </c>
    </row>
    <row r="314" spans="1:5" x14ac:dyDescent="0.2">
      <c r="A314">
        <v>7.6171874999999998E-3</v>
      </c>
      <c r="B314">
        <v>-14.638814638814639</v>
      </c>
      <c r="C314">
        <v>-24.537856440511302</v>
      </c>
      <c r="D314">
        <v>10.64723531933134</v>
      </c>
      <c r="E314">
        <v>30.492046711723575</v>
      </c>
    </row>
    <row r="315" spans="1:5" x14ac:dyDescent="0.2">
      <c r="A315">
        <v>7.6416015625000002E-3</v>
      </c>
      <c r="B315">
        <v>-14.704814704814705</v>
      </c>
      <c r="C315">
        <v>-24.537856440511302</v>
      </c>
      <c r="D315">
        <v>10.708468556732601</v>
      </c>
      <c r="E315">
        <v>30.54520049088903</v>
      </c>
    </row>
    <row r="316" spans="1:5" x14ac:dyDescent="0.2">
      <c r="A316">
        <v>7.6660156249999997E-3</v>
      </c>
      <c r="B316">
        <v>-14.704814704814705</v>
      </c>
      <c r="C316">
        <v>-24.608091024020222</v>
      </c>
      <c r="D316">
        <v>10.64723531933134</v>
      </c>
      <c r="E316">
        <v>30.580276965629597</v>
      </c>
    </row>
    <row r="317" spans="1:5" x14ac:dyDescent="0.2">
      <c r="A317">
        <v>7.6904296875E-3</v>
      </c>
      <c r="B317">
        <v>-14.572814572814574</v>
      </c>
      <c r="C317">
        <v>-24.608091024020222</v>
      </c>
      <c r="D317">
        <v>10.708468556732601</v>
      </c>
      <c r="E317">
        <v>30.538440812370105</v>
      </c>
    </row>
    <row r="318" spans="1:5" x14ac:dyDescent="0.2">
      <c r="A318">
        <v>7.7148437500000003E-3</v>
      </c>
      <c r="B318">
        <v>-14.638814638814639</v>
      </c>
      <c r="C318">
        <v>-24.537856440511302</v>
      </c>
      <c r="D318">
        <v>10.64723531933134</v>
      </c>
      <c r="E318">
        <v>30.492046711723575</v>
      </c>
    </row>
    <row r="319" spans="1:5" x14ac:dyDescent="0.2">
      <c r="A319">
        <v>7.7392578124999998E-3</v>
      </c>
      <c r="B319">
        <v>-14.770814770814772</v>
      </c>
      <c r="C319">
        <v>-24.537856440511302</v>
      </c>
      <c r="D319">
        <v>10.586002081930079</v>
      </c>
      <c r="E319">
        <v>30.534354549711537</v>
      </c>
    </row>
    <row r="320" spans="1:5" x14ac:dyDescent="0.2">
      <c r="A320">
        <v>7.7636718750000002E-3</v>
      </c>
      <c r="B320">
        <v>-14.704814704814705</v>
      </c>
      <c r="C320">
        <v>-24.608091024020222</v>
      </c>
      <c r="D320">
        <v>10.524768844528817</v>
      </c>
      <c r="E320">
        <v>30.537853208438928</v>
      </c>
    </row>
    <row r="321" spans="1:5" x14ac:dyDescent="0.2">
      <c r="A321">
        <v>7.7880859374999997E-3</v>
      </c>
      <c r="B321">
        <v>-14.770814770814772</v>
      </c>
      <c r="C321">
        <v>-24.608091024020222</v>
      </c>
      <c r="D321">
        <v>10.64723531933134</v>
      </c>
      <c r="E321">
        <v>30.612068417299103</v>
      </c>
    </row>
    <row r="322" spans="1:5" x14ac:dyDescent="0.2">
      <c r="A322">
        <v>7.8125E-3</v>
      </c>
      <c r="B322">
        <v>-14.770814770814772</v>
      </c>
      <c r="C322">
        <v>-24.467621857002381</v>
      </c>
      <c r="D322">
        <v>10.64723531933134</v>
      </c>
      <c r="E322">
        <v>30.49926406122281</v>
      </c>
    </row>
    <row r="323" spans="1:5" x14ac:dyDescent="0.2">
      <c r="A323">
        <v>7.8369140625000003E-3</v>
      </c>
      <c r="B323">
        <v>-14.704814704814705</v>
      </c>
      <c r="C323">
        <v>-24.397387273493461</v>
      </c>
      <c r="D323">
        <v>10.64723531933134</v>
      </c>
      <c r="E323">
        <v>30.410979945095033</v>
      </c>
    </row>
    <row r="324" spans="1:5" x14ac:dyDescent="0.2">
      <c r="A324">
        <v>7.8613281250000007E-3</v>
      </c>
      <c r="B324">
        <v>-14.704814704814705</v>
      </c>
      <c r="C324">
        <v>-24.467621857002381</v>
      </c>
      <c r="D324">
        <v>10.708468556732601</v>
      </c>
      <c r="E324">
        <v>30.488807678732311</v>
      </c>
    </row>
    <row r="325" spans="1:5" x14ac:dyDescent="0.2">
      <c r="A325">
        <v>7.8857421874999993E-3</v>
      </c>
      <c r="B325">
        <v>-14.638814638814639</v>
      </c>
      <c r="C325">
        <v>-24.467621857002381</v>
      </c>
      <c r="D325">
        <v>10.64723531933134</v>
      </c>
      <c r="E325">
        <v>30.435555413234226</v>
      </c>
    </row>
    <row r="326" spans="1:5" x14ac:dyDescent="0.2">
      <c r="A326">
        <v>7.9101562499999997E-3</v>
      </c>
      <c r="B326">
        <v>-14.704814704814705</v>
      </c>
      <c r="C326">
        <v>-24.397387273493461</v>
      </c>
      <c r="D326">
        <v>10.64723531933134</v>
      </c>
      <c r="E326">
        <v>30.410979945095033</v>
      </c>
    </row>
    <row r="327" spans="1:5" x14ac:dyDescent="0.2">
      <c r="A327">
        <v>7.9345703125E-3</v>
      </c>
      <c r="B327">
        <v>-14.704814704814705</v>
      </c>
      <c r="C327">
        <v>-24.397387273493461</v>
      </c>
      <c r="D327">
        <v>10.64723531933134</v>
      </c>
      <c r="E327">
        <v>30.410979945095033</v>
      </c>
    </row>
    <row r="328" spans="1:5" x14ac:dyDescent="0.2">
      <c r="A328">
        <v>7.9589843750000003E-3</v>
      </c>
      <c r="B328">
        <v>-14.704814704814705</v>
      </c>
      <c r="C328">
        <v>-24.467621857002381</v>
      </c>
      <c r="D328">
        <v>10.64723531933134</v>
      </c>
      <c r="E328">
        <v>30.467354903000889</v>
      </c>
    </row>
    <row r="329" spans="1:5" x14ac:dyDescent="0.2">
      <c r="A329">
        <v>7.9833984375000007E-3</v>
      </c>
      <c r="B329">
        <v>-14.704814704814705</v>
      </c>
      <c r="C329">
        <v>-24.537856440511302</v>
      </c>
      <c r="D329">
        <v>10.64723531933134</v>
      </c>
      <c r="E329">
        <v>30.523787349267351</v>
      </c>
    </row>
    <row r="330" spans="1:5" x14ac:dyDescent="0.2">
      <c r="A330">
        <v>8.0078124999999993E-3</v>
      </c>
      <c r="B330">
        <v>-14.638814638814639</v>
      </c>
      <c r="C330">
        <v>-24.467621857002381</v>
      </c>
      <c r="D330">
        <v>10.524768844528817</v>
      </c>
      <c r="E330">
        <v>30.392929648153352</v>
      </c>
    </row>
    <row r="331" spans="1:5" x14ac:dyDescent="0.2">
      <c r="A331">
        <v>8.0322265624999997E-3</v>
      </c>
      <c r="B331">
        <v>-14.638814638814639</v>
      </c>
      <c r="C331">
        <v>-24.467621857002381</v>
      </c>
      <c r="D331">
        <v>10.64723531933134</v>
      </c>
      <c r="E331">
        <v>30.435555413234226</v>
      </c>
    </row>
    <row r="332" spans="1:5" x14ac:dyDescent="0.2">
      <c r="A332">
        <v>8.056640625E-3</v>
      </c>
      <c r="B332">
        <v>-14.704814704814705</v>
      </c>
      <c r="C332">
        <v>-24.467621857002381</v>
      </c>
      <c r="D332">
        <v>10.708468556732601</v>
      </c>
      <c r="E332">
        <v>30.488807678732311</v>
      </c>
    </row>
    <row r="333" spans="1:5" x14ac:dyDescent="0.2">
      <c r="A333">
        <v>8.0810546875000003E-3</v>
      </c>
      <c r="B333">
        <v>-14.638814638814639</v>
      </c>
      <c r="C333">
        <v>-24.537856440511302</v>
      </c>
      <c r="D333">
        <v>10.586002081930079</v>
      </c>
      <c r="E333">
        <v>30.470719269543732</v>
      </c>
    </row>
    <row r="334" spans="1:5" x14ac:dyDescent="0.2">
      <c r="A334">
        <v>8.1054687500000007E-3</v>
      </c>
      <c r="B334">
        <v>-14.638814638814639</v>
      </c>
      <c r="C334">
        <v>-24.608091024020222</v>
      </c>
      <c r="D334">
        <v>10.586002081930079</v>
      </c>
      <c r="E334">
        <v>30.527307086519542</v>
      </c>
    </row>
    <row r="335" spans="1:5" x14ac:dyDescent="0.2">
      <c r="A335">
        <v>8.1298828124999993E-3</v>
      </c>
      <c r="B335">
        <v>-14.638814638814639</v>
      </c>
      <c r="C335">
        <v>-24.467621857002381</v>
      </c>
      <c r="D335">
        <v>10.64723531933134</v>
      </c>
      <c r="E335">
        <v>30.435555413234226</v>
      </c>
    </row>
    <row r="336" spans="1:5" x14ac:dyDescent="0.2">
      <c r="A336">
        <v>8.1542968749999997E-3</v>
      </c>
      <c r="B336">
        <v>-14.638814638814639</v>
      </c>
      <c r="C336">
        <v>-24.467621857002381</v>
      </c>
      <c r="D336">
        <v>10.708468556732601</v>
      </c>
      <c r="E336">
        <v>30.45703058732688</v>
      </c>
    </row>
    <row r="337" spans="1:5" x14ac:dyDescent="0.2">
      <c r="A337">
        <v>8.1787109375E-3</v>
      </c>
      <c r="B337">
        <v>-14.638814638814639</v>
      </c>
      <c r="C337">
        <v>-24.467621857002381</v>
      </c>
      <c r="D337">
        <v>10.708468556732601</v>
      </c>
      <c r="E337">
        <v>30.45703058732688</v>
      </c>
    </row>
    <row r="338" spans="1:5" x14ac:dyDescent="0.2">
      <c r="A338">
        <v>8.2031250000000003E-3</v>
      </c>
      <c r="B338">
        <v>-14.704814704814705</v>
      </c>
      <c r="C338">
        <v>-24.467621857002381</v>
      </c>
      <c r="D338">
        <v>10.64723531933134</v>
      </c>
      <c r="E338">
        <v>30.467354903000889</v>
      </c>
    </row>
    <row r="339" spans="1:5" x14ac:dyDescent="0.2">
      <c r="A339">
        <v>8.2275390625000007E-3</v>
      </c>
      <c r="B339">
        <v>-14.638814638814639</v>
      </c>
      <c r="C339">
        <v>-24.467621857002381</v>
      </c>
      <c r="D339">
        <v>10.708468556732601</v>
      </c>
      <c r="E339">
        <v>30.45703058732688</v>
      </c>
    </row>
    <row r="340" spans="1:5" x14ac:dyDescent="0.2">
      <c r="A340">
        <v>8.2519531249999993E-3</v>
      </c>
      <c r="B340">
        <v>-14.638814638814639</v>
      </c>
      <c r="C340">
        <v>-24.537856440511302</v>
      </c>
      <c r="D340">
        <v>10.708468556732601</v>
      </c>
      <c r="E340">
        <v>30.513482127663607</v>
      </c>
    </row>
    <row r="341" spans="1:5" x14ac:dyDescent="0.2">
      <c r="A341">
        <v>8.2763671874999997E-3</v>
      </c>
      <c r="B341">
        <v>-14.572814572814574</v>
      </c>
      <c r="C341">
        <v>-24.467621857002381</v>
      </c>
      <c r="D341">
        <v>10.64723531933134</v>
      </c>
      <c r="E341">
        <v>30.403865936030474</v>
      </c>
    </row>
    <row r="342" spans="1:5" x14ac:dyDescent="0.2">
      <c r="A342">
        <v>8.30078125E-3</v>
      </c>
      <c r="B342">
        <v>-14.638814638814639</v>
      </c>
      <c r="C342">
        <v>-24.467621857002381</v>
      </c>
      <c r="D342">
        <v>10.64723531933134</v>
      </c>
      <c r="E342">
        <v>30.435555413234226</v>
      </c>
    </row>
    <row r="343" spans="1:5" x14ac:dyDescent="0.2">
      <c r="A343">
        <v>8.3251953125000003E-3</v>
      </c>
      <c r="B343">
        <v>-14.704814704814705</v>
      </c>
      <c r="C343">
        <v>-24.467621857002381</v>
      </c>
      <c r="D343">
        <v>10.64723531933134</v>
      </c>
      <c r="E343">
        <v>30.467354903000889</v>
      </c>
    </row>
    <row r="344" spans="1:5" x14ac:dyDescent="0.2">
      <c r="A344">
        <v>8.3496093750000007E-3</v>
      </c>
      <c r="B344">
        <v>-14.704814704814705</v>
      </c>
      <c r="C344">
        <v>-24.397387273493461</v>
      </c>
      <c r="D344">
        <v>10.64723531933134</v>
      </c>
      <c r="E344">
        <v>30.410979945095033</v>
      </c>
    </row>
    <row r="345" spans="1:5" x14ac:dyDescent="0.2">
      <c r="A345">
        <v>8.3740234374999993E-3</v>
      </c>
      <c r="B345">
        <v>-14.638814638814639</v>
      </c>
      <c r="C345">
        <v>-24.467621857002381</v>
      </c>
      <c r="D345">
        <v>10.586002081930079</v>
      </c>
      <c r="E345">
        <v>30.414188357499572</v>
      </c>
    </row>
    <row r="346" spans="1:5" x14ac:dyDescent="0.2">
      <c r="A346">
        <v>8.3984374999999997E-3</v>
      </c>
      <c r="B346">
        <v>-14.638814638814639</v>
      </c>
      <c r="C346">
        <v>-24.397387273493461</v>
      </c>
      <c r="D346">
        <v>10.64723531933134</v>
      </c>
      <c r="E346">
        <v>30.379121444630542</v>
      </c>
    </row>
    <row r="347" spans="1:5" x14ac:dyDescent="0.2">
      <c r="A347">
        <v>8.4228515625E-3</v>
      </c>
      <c r="B347">
        <v>-14.704814704814705</v>
      </c>
      <c r="C347">
        <v>-24.467621857002381</v>
      </c>
      <c r="D347">
        <v>10.708468556732601</v>
      </c>
      <c r="E347">
        <v>30.488807678732311</v>
      </c>
    </row>
    <row r="348" spans="1:5" x14ac:dyDescent="0.2">
      <c r="A348">
        <v>8.4472656250000003E-3</v>
      </c>
      <c r="B348">
        <v>-14.704814704814705</v>
      </c>
      <c r="C348">
        <v>-24.397387273493461</v>
      </c>
      <c r="D348">
        <v>10.64723531933134</v>
      </c>
      <c r="E348">
        <v>30.410979945095033</v>
      </c>
    </row>
    <row r="349" spans="1:5" x14ac:dyDescent="0.2">
      <c r="A349">
        <v>8.4716796875000007E-3</v>
      </c>
      <c r="B349">
        <v>-14.638814638814639</v>
      </c>
      <c r="C349">
        <v>-24.397387273493461</v>
      </c>
      <c r="D349">
        <v>10.64723531933134</v>
      </c>
      <c r="E349">
        <v>30.379121444630542</v>
      </c>
    </row>
    <row r="350" spans="1:5" x14ac:dyDescent="0.2">
      <c r="A350">
        <v>8.4960937499999993E-3</v>
      </c>
      <c r="B350">
        <v>-14.704814704814705</v>
      </c>
      <c r="C350">
        <v>-24.397387273493461</v>
      </c>
      <c r="D350">
        <v>10.64723531933134</v>
      </c>
      <c r="E350">
        <v>30.410979945095033</v>
      </c>
    </row>
    <row r="351" spans="1:5" x14ac:dyDescent="0.2">
      <c r="A351">
        <v>8.5205078124999997E-3</v>
      </c>
      <c r="B351">
        <v>-14.704814704814705</v>
      </c>
      <c r="C351">
        <v>-24.537856440511302</v>
      </c>
      <c r="D351">
        <v>10.64723531933134</v>
      </c>
      <c r="E351">
        <v>30.523787349267351</v>
      </c>
    </row>
    <row r="352" spans="1:5" x14ac:dyDescent="0.2">
      <c r="A352">
        <v>8.544921875E-3</v>
      </c>
      <c r="B352">
        <v>-14.638814638814639</v>
      </c>
      <c r="C352">
        <v>-24.397387273493461</v>
      </c>
      <c r="D352">
        <v>10.64723531933134</v>
      </c>
      <c r="E352">
        <v>30.379121444630542</v>
      </c>
    </row>
    <row r="353" spans="1:5" x14ac:dyDescent="0.2">
      <c r="A353">
        <v>8.5693359375000003E-3</v>
      </c>
      <c r="B353">
        <v>-14.704814704814705</v>
      </c>
      <c r="C353">
        <v>-24.467621857002381</v>
      </c>
      <c r="D353">
        <v>10.64723531933134</v>
      </c>
      <c r="E353">
        <v>30.467354903000889</v>
      </c>
    </row>
    <row r="354" spans="1:5" x14ac:dyDescent="0.2">
      <c r="A354">
        <v>8.5937500000000007E-3</v>
      </c>
      <c r="B354">
        <v>-14.704814704814705</v>
      </c>
      <c r="C354">
        <v>-24.537856440511302</v>
      </c>
      <c r="D354">
        <v>10.586002081930079</v>
      </c>
      <c r="E354">
        <v>30.502482100260377</v>
      </c>
    </row>
    <row r="355" spans="1:5" x14ac:dyDescent="0.2">
      <c r="A355">
        <v>8.6181640624999993E-3</v>
      </c>
      <c r="B355">
        <v>-14.638814638814639</v>
      </c>
      <c r="C355">
        <v>-24.467621857002381</v>
      </c>
      <c r="D355">
        <v>10.708468556732601</v>
      </c>
      <c r="E355">
        <v>30.45703058732688</v>
      </c>
    </row>
    <row r="356" spans="1:5" x14ac:dyDescent="0.2">
      <c r="A356">
        <v>8.6425781249999997E-3</v>
      </c>
      <c r="B356">
        <v>-14.638814638814639</v>
      </c>
      <c r="C356">
        <v>-24.467621857002381</v>
      </c>
      <c r="D356">
        <v>10.64723531933134</v>
      </c>
      <c r="E356">
        <v>30.435555413234226</v>
      </c>
    </row>
    <row r="357" spans="1:5" x14ac:dyDescent="0.2">
      <c r="A357">
        <v>8.6669921875E-3</v>
      </c>
      <c r="B357">
        <v>-14.638814638814639</v>
      </c>
      <c r="C357">
        <v>-24.397387273493461</v>
      </c>
      <c r="D357">
        <v>10.64723531933134</v>
      </c>
      <c r="E357">
        <v>30.379121444630542</v>
      </c>
    </row>
    <row r="358" spans="1:5" x14ac:dyDescent="0.2">
      <c r="A358">
        <v>8.6914062500000003E-3</v>
      </c>
      <c r="B358">
        <v>-14.704814704814705</v>
      </c>
      <c r="C358">
        <v>-24.467621857002381</v>
      </c>
      <c r="D358">
        <v>10.64723531933134</v>
      </c>
      <c r="E358">
        <v>30.467354903000889</v>
      </c>
    </row>
    <row r="359" spans="1:5" x14ac:dyDescent="0.2">
      <c r="A359">
        <v>8.7158203125000007E-3</v>
      </c>
      <c r="B359">
        <v>-14.704814704814705</v>
      </c>
      <c r="C359">
        <v>-24.397387273493461</v>
      </c>
      <c r="D359">
        <v>10.64723531933134</v>
      </c>
      <c r="E359">
        <v>30.410979945095033</v>
      </c>
    </row>
    <row r="360" spans="1:5" x14ac:dyDescent="0.2">
      <c r="A360">
        <v>8.7402343749999993E-3</v>
      </c>
      <c r="B360">
        <v>-14.704814704814705</v>
      </c>
      <c r="C360">
        <v>-24.537856440511302</v>
      </c>
      <c r="D360">
        <v>10.64723531933134</v>
      </c>
      <c r="E360">
        <v>30.523787349267351</v>
      </c>
    </row>
    <row r="361" spans="1:5" x14ac:dyDescent="0.2">
      <c r="A361">
        <v>8.7646484374999997E-3</v>
      </c>
      <c r="B361">
        <v>-14.638814638814639</v>
      </c>
      <c r="C361">
        <v>-24.397387273493461</v>
      </c>
      <c r="D361">
        <v>10.586002081930079</v>
      </c>
      <c r="E361">
        <v>30.357714668285269</v>
      </c>
    </row>
    <row r="362" spans="1:5" x14ac:dyDescent="0.2">
      <c r="A362">
        <v>8.7890625E-3</v>
      </c>
      <c r="B362">
        <v>-14.638814638814639</v>
      </c>
      <c r="C362">
        <v>-24.467621857002381</v>
      </c>
      <c r="D362">
        <v>10.64723531933134</v>
      </c>
      <c r="E362">
        <v>30.435555413234226</v>
      </c>
    </row>
    <row r="363" spans="1:5" x14ac:dyDescent="0.2">
      <c r="A363">
        <v>8.8134765625000003E-3</v>
      </c>
      <c r="B363">
        <v>-14.638814638814639</v>
      </c>
      <c r="C363">
        <v>-24.467621857002381</v>
      </c>
      <c r="D363">
        <v>10.708468556732601</v>
      </c>
      <c r="E363">
        <v>30.45703058732688</v>
      </c>
    </row>
    <row r="364" spans="1:5" x14ac:dyDescent="0.2">
      <c r="A364">
        <v>8.8378906250000007E-3</v>
      </c>
      <c r="B364">
        <v>-14.638814638814639</v>
      </c>
      <c r="C364">
        <v>-24.467621857002381</v>
      </c>
      <c r="D364">
        <v>10.708468556732601</v>
      </c>
      <c r="E364">
        <v>30.45703058732688</v>
      </c>
    </row>
    <row r="365" spans="1:5" x14ac:dyDescent="0.2">
      <c r="A365">
        <v>8.8623046874999993E-3</v>
      </c>
      <c r="B365">
        <v>-14.638814638814639</v>
      </c>
      <c r="C365">
        <v>-24.397387273493461</v>
      </c>
      <c r="D365">
        <v>10.64723531933134</v>
      </c>
      <c r="E365">
        <v>30.379121444630542</v>
      </c>
    </row>
    <row r="366" spans="1:5" x14ac:dyDescent="0.2">
      <c r="A366">
        <v>8.8867187499999997E-3</v>
      </c>
      <c r="B366">
        <v>-14.638814638814639</v>
      </c>
      <c r="C366">
        <v>-24.397387273493461</v>
      </c>
      <c r="D366">
        <v>10.586002081930079</v>
      </c>
      <c r="E366">
        <v>30.357714668285269</v>
      </c>
    </row>
    <row r="367" spans="1:5" x14ac:dyDescent="0.2">
      <c r="A367">
        <v>8.9111328125E-3</v>
      </c>
      <c r="B367">
        <v>-14.572814572814574</v>
      </c>
      <c r="C367">
        <v>-24.397387273493461</v>
      </c>
      <c r="D367">
        <v>10.586002081930079</v>
      </c>
      <c r="E367">
        <v>30.325943850523192</v>
      </c>
    </row>
    <row r="368" spans="1:5" x14ac:dyDescent="0.2">
      <c r="A368">
        <v>8.9355468750000003E-3</v>
      </c>
      <c r="B368">
        <v>-14.638814638814639</v>
      </c>
      <c r="C368">
        <v>-24.467621857002381</v>
      </c>
      <c r="D368">
        <v>10.524768844528817</v>
      </c>
      <c r="E368">
        <v>30.392929648153352</v>
      </c>
    </row>
    <row r="369" spans="1:5" x14ac:dyDescent="0.2">
      <c r="A369">
        <v>8.9599609375000007E-3</v>
      </c>
      <c r="B369">
        <v>-14.572814572814574</v>
      </c>
      <c r="C369">
        <v>-24.467621857002381</v>
      </c>
      <c r="D369">
        <v>10.586002081930079</v>
      </c>
      <c r="E369">
        <v>30.382476594075168</v>
      </c>
    </row>
    <row r="370" spans="1:5" x14ac:dyDescent="0.2">
      <c r="A370">
        <v>8.9843749999999993E-3</v>
      </c>
      <c r="B370">
        <v>-14.638814638814639</v>
      </c>
      <c r="C370">
        <v>-24.397387273493461</v>
      </c>
      <c r="D370">
        <v>10.64723531933134</v>
      </c>
      <c r="E370">
        <v>30.379121444630542</v>
      </c>
    </row>
    <row r="371" spans="1:5" x14ac:dyDescent="0.2">
      <c r="A371">
        <v>9.0087890624999997E-3</v>
      </c>
      <c r="B371">
        <v>-14.638814638814639</v>
      </c>
      <c r="C371">
        <v>-24.467621857002381</v>
      </c>
      <c r="D371">
        <v>10.64723531933134</v>
      </c>
      <c r="E371">
        <v>30.435555413234226</v>
      </c>
    </row>
    <row r="372" spans="1:5" x14ac:dyDescent="0.2">
      <c r="A372">
        <v>9.033203125E-3</v>
      </c>
      <c r="B372">
        <v>-14.638814638814639</v>
      </c>
      <c r="C372">
        <v>-24.467621857002381</v>
      </c>
      <c r="D372">
        <v>10.708468556732601</v>
      </c>
      <c r="E372">
        <v>30.45703058732688</v>
      </c>
    </row>
    <row r="373" spans="1:5" x14ac:dyDescent="0.2">
      <c r="A373">
        <v>9.0576171875000003E-3</v>
      </c>
      <c r="B373">
        <v>-14.704814704814705</v>
      </c>
      <c r="C373">
        <v>-24.397387273493461</v>
      </c>
      <c r="D373">
        <v>10.708468556732601</v>
      </c>
      <c r="E373">
        <v>30.43247246127541</v>
      </c>
    </row>
    <row r="374" spans="1:5" x14ac:dyDescent="0.2">
      <c r="A374">
        <v>9.0820312500000007E-3</v>
      </c>
      <c r="B374">
        <v>-14.704814704814705</v>
      </c>
      <c r="C374">
        <v>-24.467621857002381</v>
      </c>
      <c r="D374">
        <v>10.708468556732601</v>
      </c>
      <c r="E374">
        <v>30.488807678732311</v>
      </c>
    </row>
    <row r="375" spans="1:5" x14ac:dyDescent="0.2">
      <c r="A375">
        <v>9.1064453124999993E-3</v>
      </c>
      <c r="B375">
        <v>-14.704814704814705</v>
      </c>
      <c r="C375">
        <v>-24.467621857002381</v>
      </c>
      <c r="D375">
        <v>10.64723531933134</v>
      </c>
      <c r="E375">
        <v>30.467354903000889</v>
      </c>
    </row>
    <row r="376" spans="1:5" x14ac:dyDescent="0.2">
      <c r="A376">
        <v>9.1308593749999997E-3</v>
      </c>
      <c r="B376">
        <v>-14.638814638814639</v>
      </c>
      <c r="C376">
        <v>-24.397387273493461</v>
      </c>
      <c r="D376">
        <v>10.708468556732601</v>
      </c>
      <c r="E376">
        <v>30.400636484010089</v>
      </c>
    </row>
    <row r="377" spans="1:5" x14ac:dyDescent="0.2">
      <c r="A377">
        <v>9.1552734375E-3</v>
      </c>
      <c r="B377">
        <v>-14.638814638814639</v>
      </c>
      <c r="C377">
        <v>-24.467621857002381</v>
      </c>
      <c r="D377">
        <v>10.64723531933134</v>
      </c>
      <c r="E377">
        <v>30.435555413234226</v>
      </c>
    </row>
    <row r="378" spans="1:5" x14ac:dyDescent="0.2">
      <c r="A378">
        <v>9.1796875000000003E-3</v>
      </c>
      <c r="B378">
        <v>-14.704814704814705</v>
      </c>
      <c r="C378">
        <v>-24.467621857002381</v>
      </c>
      <c r="D378">
        <v>10.64723531933134</v>
      </c>
      <c r="E378">
        <v>30.467354903000889</v>
      </c>
    </row>
    <row r="379" spans="1:5" x14ac:dyDescent="0.2">
      <c r="A379">
        <v>9.2041015625000007E-3</v>
      </c>
      <c r="B379">
        <v>-14.638814638814639</v>
      </c>
      <c r="C379">
        <v>-24.397387273493461</v>
      </c>
      <c r="D379">
        <v>10.64723531933134</v>
      </c>
      <c r="E379">
        <v>30.379121444630542</v>
      </c>
    </row>
    <row r="380" spans="1:5" x14ac:dyDescent="0.2">
      <c r="A380">
        <v>9.2285156249999993E-3</v>
      </c>
      <c r="B380">
        <v>-14.638814638814639</v>
      </c>
      <c r="C380">
        <v>-24.397387273493461</v>
      </c>
      <c r="D380">
        <v>10.64723531933134</v>
      </c>
      <c r="E380">
        <v>30.379121444630542</v>
      </c>
    </row>
    <row r="381" spans="1:5" x14ac:dyDescent="0.2">
      <c r="A381">
        <v>9.2529296874999997E-3</v>
      </c>
      <c r="B381">
        <v>-14.704814704814705</v>
      </c>
      <c r="C381">
        <v>-24.467621857002381</v>
      </c>
      <c r="D381">
        <v>10.586002081930079</v>
      </c>
      <c r="E381">
        <v>30.446010164204168</v>
      </c>
    </row>
    <row r="382" spans="1:5" x14ac:dyDescent="0.2">
      <c r="A382">
        <v>9.27734375E-3</v>
      </c>
      <c r="B382">
        <v>-14.704814704814705</v>
      </c>
      <c r="C382">
        <v>-24.467621857002381</v>
      </c>
      <c r="D382">
        <v>10.64723531933134</v>
      </c>
      <c r="E382">
        <v>30.467354903000889</v>
      </c>
    </row>
    <row r="383" spans="1:5" x14ac:dyDescent="0.2">
      <c r="A383">
        <v>9.3017578125000003E-3</v>
      </c>
      <c r="B383">
        <v>-14.638814638814639</v>
      </c>
      <c r="C383">
        <v>-24.467621857002381</v>
      </c>
      <c r="D383">
        <v>10.769701794133862</v>
      </c>
      <c r="E383">
        <v>30.478613651237563</v>
      </c>
    </row>
    <row r="384" spans="1:5" x14ac:dyDescent="0.2">
      <c r="A384">
        <v>9.3261718750000007E-3</v>
      </c>
      <c r="B384">
        <v>-14.704814704814705</v>
      </c>
      <c r="C384">
        <v>-24.467621857002381</v>
      </c>
      <c r="D384">
        <v>10.64723531933134</v>
      </c>
      <c r="E384">
        <v>30.467354903000889</v>
      </c>
    </row>
    <row r="385" spans="1:5" x14ac:dyDescent="0.2">
      <c r="A385">
        <v>9.3505859374999993E-3</v>
      </c>
      <c r="B385">
        <v>-14.770814770814772</v>
      </c>
      <c r="C385">
        <v>-24.467621857002381</v>
      </c>
      <c r="D385">
        <v>10.586002081930079</v>
      </c>
      <c r="E385">
        <v>30.477941669502691</v>
      </c>
    </row>
    <row r="386" spans="1:5" x14ac:dyDescent="0.2">
      <c r="A386">
        <v>9.3749999999999997E-3</v>
      </c>
      <c r="B386">
        <v>-14.704814704814705</v>
      </c>
      <c r="C386">
        <v>-24.327152689984541</v>
      </c>
      <c r="D386">
        <v>10.769701794133862</v>
      </c>
      <c r="E386">
        <v>30.397835617677238</v>
      </c>
    </row>
    <row r="387" spans="1:5" x14ac:dyDescent="0.2">
      <c r="A387">
        <v>9.3994140625E-3</v>
      </c>
      <c r="B387">
        <v>-14.704814704814705</v>
      </c>
      <c r="C387">
        <v>-24.397387273493461</v>
      </c>
      <c r="D387">
        <v>10.64723531933134</v>
      </c>
      <c r="E387">
        <v>30.410979945095033</v>
      </c>
    </row>
    <row r="388" spans="1:5" x14ac:dyDescent="0.2">
      <c r="A388">
        <v>9.4238281250000003E-3</v>
      </c>
      <c r="B388">
        <v>-14.704814704814705</v>
      </c>
      <c r="C388">
        <v>-24.467621857002381</v>
      </c>
      <c r="D388">
        <v>10.708468556732601</v>
      </c>
      <c r="E388">
        <v>30.488807678732311</v>
      </c>
    </row>
    <row r="389" spans="1:5" x14ac:dyDescent="0.2">
      <c r="A389">
        <v>9.4482421875000007E-3</v>
      </c>
      <c r="B389">
        <v>-14.770814770814772</v>
      </c>
      <c r="C389">
        <v>-24.397387273493461</v>
      </c>
      <c r="D389">
        <v>10.64723531933134</v>
      </c>
      <c r="E389">
        <v>30.442948193493962</v>
      </c>
    </row>
    <row r="390" spans="1:5" x14ac:dyDescent="0.2">
      <c r="A390">
        <v>9.4726562499999993E-3</v>
      </c>
      <c r="B390">
        <v>-14.704814704814705</v>
      </c>
      <c r="C390">
        <v>-24.397387273493461</v>
      </c>
      <c r="D390">
        <v>10.586002081930079</v>
      </c>
      <c r="E390">
        <v>30.389595610247653</v>
      </c>
    </row>
    <row r="391" spans="1:5" x14ac:dyDescent="0.2">
      <c r="A391">
        <v>9.4970703124999997E-3</v>
      </c>
      <c r="B391">
        <v>-14.704814704814705</v>
      </c>
      <c r="C391">
        <v>-24.397387273493461</v>
      </c>
      <c r="D391">
        <v>10.586002081930079</v>
      </c>
      <c r="E391">
        <v>30.389595610247653</v>
      </c>
    </row>
    <row r="392" spans="1:5" x14ac:dyDescent="0.2">
      <c r="A392">
        <v>9.521484375E-3</v>
      </c>
      <c r="B392">
        <v>-14.638814638814639</v>
      </c>
      <c r="C392">
        <v>-24.467621857002381</v>
      </c>
      <c r="D392">
        <v>10.64723531933134</v>
      </c>
      <c r="E392">
        <v>30.435555413234226</v>
      </c>
    </row>
    <row r="393" spans="1:5" x14ac:dyDescent="0.2">
      <c r="A393">
        <v>9.5458984375000003E-3</v>
      </c>
      <c r="B393">
        <v>-14.638814638814639</v>
      </c>
      <c r="C393">
        <v>-24.397387273493461</v>
      </c>
      <c r="D393">
        <v>10.708468556732601</v>
      </c>
      <c r="E393">
        <v>30.400636484010089</v>
      </c>
    </row>
    <row r="394" spans="1:5" x14ac:dyDescent="0.2">
      <c r="A394">
        <v>9.5703125000000007E-3</v>
      </c>
      <c r="B394">
        <v>-14.638814638814639</v>
      </c>
      <c r="C394">
        <v>-24.327152689984541</v>
      </c>
      <c r="D394">
        <v>10.586002081930079</v>
      </c>
      <c r="E394">
        <v>30.301298521845954</v>
      </c>
    </row>
    <row r="395" spans="1:5" x14ac:dyDescent="0.2">
      <c r="A395">
        <v>9.5947265624999993E-3</v>
      </c>
      <c r="B395">
        <v>-14.638814638814639</v>
      </c>
      <c r="C395">
        <v>-24.397387273493461</v>
      </c>
      <c r="D395">
        <v>10.64723531933134</v>
      </c>
      <c r="E395">
        <v>30.379121444630542</v>
      </c>
    </row>
    <row r="396" spans="1:5" x14ac:dyDescent="0.2">
      <c r="A396">
        <v>9.6191406249999997E-3</v>
      </c>
      <c r="B396">
        <v>-14.638814638814639</v>
      </c>
      <c r="C396">
        <v>-24.467621857002381</v>
      </c>
      <c r="D396">
        <v>10.586002081930079</v>
      </c>
      <c r="E396">
        <v>30.414188357499572</v>
      </c>
    </row>
    <row r="397" spans="1:5" x14ac:dyDescent="0.2">
      <c r="A397">
        <v>9.6435546875E-3</v>
      </c>
      <c r="B397">
        <v>-14.572814572814574</v>
      </c>
      <c r="C397">
        <v>-24.467621857002381</v>
      </c>
      <c r="D397">
        <v>10.64723531933134</v>
      </c>
      <c r="E397">
        <v>30.403865936030474</v>
      </c>
    </row>
    <row r="398" spans="1:5" x14ac:dyDescent="0.2">
      <c r="A398">
        <v>9.6679687500000003E-3</v>
      </c>
      <c r="B398">
        <v>-14.638814638814639</v>
      </c>
      <c r="C398">
        <v>-24.467621857002381</v>
      </c>
      <c r="D398">
        <v>10.64723531933134</v>
      </c>
      <c r="E398">
        <v>30.435555413234226</v>
      </c>
    </row>
    <row r="399" spans="1:5" x14ac:dyDescent="0.2">
      <c r="A399">
        <v>9.6923828125000007E-3</v>
      </c>
      <c r="B399">
        <v>-14.638814638814639</v>
      </c>
      <c r="C399">
        <v>-24.537856440511302</v>
      </c>
      <c r="D399">
        <v>10.708468556732601</v>
      </c>
      <c r="E399">
        <v>30.513482127663607</v>
      </c>
    </row>
    <row r="400" spans="1:5" x14ac:dyDescent="0.2">
      <c r="A400">
        <v>9.7167968749999993E-3</v>
      </c>
      <c r="B400">
        <v>-14.638814638814639</v>
      </c>
      <c r="C400">
        <v>-24.537856440511302</v>
      </c>
      <c r="D400">
        <v>10.64723531933134</v>
      </c>
      <c r="E400">
        <v>30.492046711723575</v>
      </c>
    </row>
    <row r="401" spans="1:5" x14ac:dyDescent="0.2">
      <c r="A401">
        <v>9.7412109374999997E-3</v>
      </c>
      <c r="B401">
        <v>-14.638814638814639</v>
      </c>
      <c r="C401">
        <v>-24.397387273493461</v>
      </c>
      <c r="D401">
        <v>10.64723531933134</v>
      </c>
      <c r="E401">
        <v>30.379121444630542</v>
      </c>
    </row>
    <row r="402" spans="1:5" x14ac:dyDescent="0.2">
      <c r="A402">
        <v>9.765625E-3</v>
      </c>
      <c r="B402">
        <v>-14.638814638814639</v>
      </c>
      <c r="C402">
        <v>-24.467621857002381</v>
      </c>
      <c r="D402">
        <v>10.64723531933134</v>
      </c>
      <c r="E402">
        <v>30.435555413234226</v>
      </c>
    </row>
    <row r="403" spans="1:5" x14ac:dyDescent="0.2">
      <c r="A403">
        <v>9.7900390625000003E-3</v>
      </c>
      <c r="B403">
        <v>-14.638814638814639</v>
      </c>
      <c r="C403">
        <v>-24.467621857002381</v>
      </c>
      <c r="D403">
        <v>10.64723531933134</v>
      </c>
      <c r="E403">
        <v>30.435555413234226</v>
      </c>
    </row>
    <row r="404" spans="1:5" x14ac:dyDescent="0.2">
      <c r="A404">
        <v>9.8144531250000007E-3</v>
      </c>
      <c r="B404">
        <v>-14.704814704814705</v>
      </c>
      <c r="C404">
        <v>-24.397387273493461</v>
      </c>
      <c r="D404">
        <v>10.586002081930079</v>
      </c>
      <c r="E404">
        <v>30.389595610247653</v>
      </c>
    </row>
    <row r="405" spans="1:5" x14ac:dyDescent="0.2">
      <c r="A405">
        <v>9.8388671874999993E-3</v>
      </c>
      <c r="B405">
        <v>-14.638814638814639</v>
      </c>
      <c r="C405">
        <v>-24.327152689984541</v>
      </c>
      <c r="D405">
        <v>10.586002081930079</v>
      </c>
      <c r="E405">
        <v>30.301298521845954</v>
      </c>
    </row>
    <row r="406" spans="1:5" x14ac:dyDescent="0.2">
      <c r="A406">
        <v>9.8632812499999997E-3</v>
      </c>
      <c r="B406">
        <v>-14.638814638814639</v>
      </c>
      <c r="C406">
        <v>-24.397387273493461</v>
      </c>
      <c r="D406">
        <v>10.586002081930079</v>
      </c>
      <c r="E406">
        <v>30.357714668285269</v>
      </c>
    </row>
    <row r="407" spans="1:5" x14ac:dyDescent="0.2">
      <c r="A407">
        <v>9.8876953125E-3</v>
      </c>
      <c r="B407">
        <v>-14.704814704814705</v>
      </c>
      <c r="C407">
        <v>-24.467621857002381</v>
      </c>
      <c r="D407">
        <v>10.64723531933134</v>
      </c>
      <c r="E407">
        <v>30.467354903000889</v>
      </c>
    </row>
    <row r="408" spans="1:5" x14ac:dyDescent="0.2">
      <c r="A408">
        <v>9.9121093750000003E-3</v>
      </c>
      <c r="B408">
        <v>-14.770814770814772</v>
      </c>
      <c r="C408">
        <v>-24.467621857002381</v>
      </c>
      <c r="D408">
        <v>10.708468556732601</v>
      </c>
      <c r="E408">
        <v>30.52069440824555</v>
      </c>
    </row>
    <row r="409" spans="1:5" x14ac:dyDescent="0.2">
      <c r="A409">
        <v>9.9365234375000007E-3</v>
      </c>
      <c r="B409">
        <v>-14.638814638814639</v>
      </c>
      <c r="C409">
        <v>-24.467621857002381</v>
      </c>
      <c r="D409">
        <v>10.708468556732601</v>
      </c>
      <c r="E409">
        <v>30.45703058732688</v>
      </c>
    </row>
    <row r="410" spans="1:5" x14ac:dyDescent="0.2">
      <c r="A410">
        <v>9.9609374999999993E-3</v>
      </c>
      <c r="B410">
        <v>-14.638814638814639</v>
      </c>
      <c r="C410">
        <v>-24.327152689984541</v>
      </c>
      <c r="D410">
        <v>10.586002081930079</v>
      </c>
      <c r="E410">
        <v>30.301298521845954</v>
      </c>
    </row>
    <row r="411" spans="1:5" x14ac:dyDescent="0.2">
      <c r="A411">
        <v>9.9853515624999997E-3</v>
      </c>
      <c r="B411">
        <v>-14.638814638814639</v>
      </c>
      <c r="C411">
        <v>-24.327152689984541</v>
      </c>
      <c r="D411">
        <v>10.524768844528817</v>
      </c>
      <c r="E411">
        <v>30.279960555822399</v>
      </c>
    </row>
    <row r="412" spans="1:5" x14ac:dyDescent="0.2">
      <c r="A412">
        <v>1.0009765625E-2</v>
      </c>
      <c r="B412">
        <v>-14.638814638814639</v>
      </c>
      <c r="C412">
        <v>-24.397387273493461</v>
      </c>
      <c r="D412">
        <v>10.64723531933134</v>
      </c>
      <c r="E412">
        <v>30.379121444630542</v>
      </c>
    </row>
    <row r="413" spans="1:5" x14ac:dyDescent="0.2">
      <c r="A413">
        <v>1.00341796875E-2</v>
      </c>
      <c r="B413">
        <v>-14.638814638814639</v>
      </c>
      <c r="C413">
        <v>-24.467621857002381</v>
      </c>
      <c r="D413">
        <v>10.708468556732601</v>
      </c>
      <c r="E413">
        <v>30.45703058732688</v>
      </c>
    </row>
    <row r="414" spans="1:5" x14ac:dyDescent="0.2">
      <c r="A414">
        <v>1.0058593750000001E-2</v>
      </c>
      <c r="B414">
        <v>-14.638814638814639</v>
      </c>
      <c r="C414">
        <v>-24.397387273493461</v>
      </c>
      <c r="D414">
        <v>10.708468556732601</v>
      </c>
      <c r="E414">
        <v>30.400636484010089</v>
      </c>
    </row>
    <row r="415" spans="1:5" x14ac:dyDescent="0.2">
      <c r="A415">
        <v>1.0083007812499999E-2</v>
      </c>
      <c r="B415">
        <v>-14.572814572814574</v>
      </c>
      <c r="C415">
        <v>-24.397387273493461</v>
      </c>
      <c r="D415">
        <v>10.64723531933134</v>
      </c>
      <c r="E415">
        <v>30.347373037738773</v>
      </c>
    </row>
    <row r="416" spans="1:5" x14ac:dyDescent="0.2">
      <c r="A416">
        <v>1.0107421875E-2</v>
      </c>
      <c r="B416">
        <v>-14.638814638814639</v>
      </c>
      <c r="C416">
        <v>-24.327152689984541</v>
      </c>
      <c r="D416">
        <v>10.64723531933134</v>
      </c>
      <c r="E416">
        <v>30.322745126004218</v>
      </c>
    </row>
    <row r="417" spans="1:5" x14ac:dyDescent="0.2">
      <c r="A417">
        <v>1.01318359375E-2</v>
      </c>
      <c r="B417">
        <v>-14.638814638814639</v>
      </c>
      <c r="C417">
        <v>-24.327152689984541</v>
      </c>
      <c r="D417">
        <v>10.64723531933134</v>
      </c>
      <c r="E417">
        <v>30.322745126004218</v>
      </c>
    </row>
    <row r="418" spans="1:5" x14ac:dyDescent="0.2">
      <c r="A418">
        <v>1.015625E-2</v>
      </c>
      <c r="B418">
        <v>-14.572814572814574</v>
      </c>
      <c r="C418">
        <v>-24.327152689984541</v>
      </c>
      <c r="D418">
        <v>10.64723531933134</v>
      </c>
      <c r="E418">
        <v>30.290937630266178</v>
      </c>
    </row>
    <row r="419" spans="1:5" x14ac:dyDescent="0.2">
      <c r="A419">
        <v>1.0180664062500001E-2</v>
      </c>
      <c r="B419">
        <v>-14.572814572814574</v>
      </c>
      <c r="C419">
        <v>-24.397387273493461</v>
      </c>
      <c r="D419">
        <v>10.708468556732601</v>
      </c>
      <c r="E419">
        <v>30.368910569478587</v>
      </c>
    </row>
    <row r="420" spans="1:5" x14ac:dyDescent="0.2">
      <c r="A420">
        <v>1.0205078124999999E-2</v>
      </c>
      <c r="B420">
        <v>-14.638814638814639</v>
      </c>
      <c r="C420">
        <v>-24.25691810647562</v>
      </c>
      <c r="D420">
        <v>10.708468556732601</v>
      </c>
      <c r="E420">
        <v>30.288021871432431</v>
      </c>
    </row>
    <row r="421" spans="1:5" x14ac:dyDescent="0.2">
      <c r="A421">
        <v>1.02294921875E-2</v>
      </c>
      <c r="B421">
        <v>-14.704814704814705</v>
      </c>
      <c r="C421">
        <v>-24.467621857002381</v>
      </c>
      <c r="D421">
        <v>10.586002081930079</v>
      </c>
      <c r="E421">
        <v>30.446010164204168</v>
      </c>
    </row>
    <row r="422" spans="1:5" x14ac:dyDescent="0.2">
      <c r="A422">
        <v>1.025390625E-2</v>
      </c>
      <c r="B422">
        <v>-14.638814638814639</v>
      </c>
      <c r="C422">
        <v>-24.327152689984541</v>
      </c>
      <c r="D422">
        <v>10.64723531933134</v>
      </c>
      <c r="E422">
        <v>30.322745126004218</v>
      </c>
    </row>
    <row r="423" spans="1:5" x14ac:dyDescent="0.2">
      <c r="A423">
        <v>1.02783203125E-2</v>
      </c>
      <c r="B423">
        <v>-14.638814638814639</v>
      </c>
      <c r="C423">
        <v>-24.397387273493461</v>
      </c>
      <c r="D423">
        <v>10.64723531933134</v>
      </c>
      <c r="E423">
        <v>30.379121444630542</v>
      </c>
    </row>
    <row r="424" spans="1:5" x14ac:dyDescent="0.2">
      <c r="A424">
        <v>1.0302734375000001E-2</v>
      </c>
      <c r="B424">
        <v>-14.638814638814639</v>
      </c>
      <c r="C424">
        <v>-24.327152689984541</v>
      </c>
      <c r="D424">
        <v>10.586002081930079</v>
      </c>
      <c r="E424">
        <v>30.301298521845954</v>
      </c>
    </row>
    <row r="425" spans="1:5" x14ac:dyDescent="0.2">
      <c r="A425">
        <v>1.0327148437499999E-2</v>
      </c>
      <c r="B425">
        <v>-14.704814704814705</v>
      </c>
      <c r="C425">
        <v>-24.327152689984541</v>
      </c>
      <c r="D425">
        <v>10.64723531933134</v>
      </c>
      <c r="E425">
        <v>30.354662795853518</v>
      </c>
    </row>
    <row r="426" spans="1:5" x14ac:dyDescent="0.2">
      <c r="A426">
        <v>1.03515625E-2</v>
      </c>
      <c r="B426">
        <v>-14.704814704814705</v>
      </c>
      <c r="C426">
        <v>-24.397387273493461</v>
      </c>
      <c r="D426">
        <v>10.586002081930079</v>
      </c>
      <c r="E426">
        <v>30.389595610247653</v>
      </c>
    </row>
    <row r="427" spans="1:5" x14ac:dyDescent="0.2">
      <c r="A427">
        <v>1.03759765625E-2</v>
      </c>
      <c r="B427">
        <v>-14.638814638814639</v>
      </c>
      <c r="C427">
        <v>-24.397387273493461</v>
      </c>
      <c r="D427">
        <v>10.524768844528817</v>
      </c>
      <c r="E427">
        <v>30.336416384160458</v>
      </c>
    </row>
    <row r="428" spans="1:5" x14ac:dyDescent="0.2">
      <c r="A428">
        <v>1.0400390625E-2</v>
      </c>
      <c r="B428">
        <v>-14.638814638814639</v>
      </c>
      <c r="C428">
        <v>-24.397387273493461</v>
      </c>
      <c r="D428">
        <v>10.586002081930079</v>
      </c>
      <c r="E428">
        <v>30.357714668285269</v>
      </c>
    </row>
    <row r="429" spans="1:5" x14ac:dyDescent="0.2">
      <c r="A429">
        <v>1.0424804687500001E-2</v>
      </c>
      <c r="B429">
        <v>-14.704814704814705</v>
      </c>
      <c r="C429">
        <v>-24.397387273493461</v>
      </c>
      <c r="D429">
        <v>10.64723531933134</v>
      </c>
      <c r="E429">
        <v>30.410979945095033</v>
      </c>
    </row>
    <row r="430" spans="1:5" x14ac:dyDescent="0.2">
      <c r="A430">
        <v>1.0449218749999999E-2</v>
      </c>
      <c r="B430">
        <v>-14.638814638814639</v>
      </c>
      <c r="C430">
        <v>-24.467621857002381</v>
      </c>
      <c r="D430">
        <v>10.586002081930079</v>
      </c>
      <c r="E430">
        <v>30.414188357499572</v>
      </c>
    </row>
    <row r="431" spans="1:5" x14ac:dyDescent="0.2">
      <c r="A431">
        <v>1.04736328125E-2</v>
      </c>
      <c r="B431">
        <v>-14.638814638814639</v>
      </c>
      <c r="C431">
        <v>-24.467621857002381</v>
      </c>
      <c r="D431">
        <v>10.586002081930079</v>
      </c>
      <c r="E431">
        <v>30.414188357499572</v>
      </c>
    </row>
    <row r="432" spans="1:5" x14ac:dyDescent="0.2">
      <c r="A432">
        <v>1.0498046875E-2</v>
      </c>
      <c r="B432">
        <v>-14.638814638814639</v>
      </c>
      <c r="C432">
        <v>-24.397387273493461</v>
      </c>
      <c r="D432">
        <v>10.64723531933134</v>
      </c>
      <c r="E432">
        <v>30.379121444630542</v>
      </c>
    </row>
    <row r="433" spans="1:5" x14ac:dyDescent="0.2">
      <c r="A433">
        <v>1.05224609375E-2</v>
      </c>
      <c r="B433">
        <v>-14.638814638814639</v>
      </c>
      <c r="C433">
        <v>-24.327152689984541</v>
      </c>
      <c r="D433">
        <v>10.64723531933134</v>
      </c>
      <c r="E433">
        <v>30.322745126004218</v>
      </c>
    </row>
    <row r="434" spans="1:5" x14ac:dyDescent="0.2">
      <c r="A434">
        <v>1.0546875000000001E-2</v>
      </c>
      <c r="B434">
        <v>-14.704814704814705</v>
      </c>
      <c r="C434">
        <v>-24.327152689984541</v>
      </c>
      <c r="D434">
        <v>10.64723531933134</v>
      </c>
      <c r="E434">
        <v>30.354662795853518</v>
      </c>
    </row>
    <row r="435" spans="1:5" x14ac:dyDescent="0.2">
      <c r="A435">
        <v>1.0571289062499999E-2</v>
      </c>
      <c r="B435">
        <v>-14.704814704814705</v>
      </c>
      <c r="C435">
        <v>-24.327152689984541</v>
      </c>
      <c r="D435">
        <v>10.64723531933134</v>
      </c>
      <c r="E435">
        <v>30.354662795853518</v>
      </c>
    </row>
    <row r="436" spans="1:5" x14ac:dyDescent="0.2">
      <c r="A436">
        <v>1.0595703125E-2</v>
      </c>
      <c r="B436">
        <v>-14.638814638814639</v>
      </c>
      <c r="C436">
        <v>-24.25691810647562</v>
      </c>
      <c r="D436">
        <v>10.64723531933134</v>
      </c>
      <c r="E436">
        <v>30.266426779503643</v>
      </c>
    </row>
    <row r="437" spans="1:5" x14ac:dyDescent="0.2">
      <c r="A437">
        <v>1.06201171875E-2</v>
      </c>
      <c r="B437">
        <v>-14.638814638814639</v>
      </c>
      <c r="C437">
        <v>-24.397387273493461</v>
      </c>
      <c r="D437">
        <v>10.586002081930079</v>
      </c>
      <c r="E437">
        <v>30.357714668285269</v>
      </c>
    </row>
    <row r="438" spans="1:5" x14ac:dyDescent="0.2">
      <c r="A438">
        <v>1.064453125E-2</v>
      </c>
      <c r="B438">
        <v>-14.638814638814639</v>
      </c>
      <c r="C438">
        <v>-24.397387273493461</v>
      </c>
      <c r="D438">
        <v>10.586002081930079</v>
      </c>
      <c r="E438">
        <v>30.357714668285269</v>
      </c>
    </row>
    <row r="439" spans="1:5" x14ac:dyDescent="0.2">
      <c r="A439">
        <v>1.0668945312500001E-2</v>
      </c>
      <c r="B439">
        <v>-14.638814638814639</v>
      </c>
      <c r="C439">
        <v>-24.327152689984541</v>
      </c>
      <c r="D439">
        <v>10.524768844528817</v>
      </c>
      <c r="E439">
        <v>30.279960555822399</v>
      </c>
    </row>
    <row r="440" spans="1:5" x14ac:dyDescent="0.2">
      <c r="A440">
        <v>1.0693359374999999E-2</v>
      </c>
      <c r="B440">
        <v>-14.638814638814639</v>
      </c>
      <c r="C440">
        <v>-24.397387273493461</v>
      </c>
      <c r="D440">
        <v>10.524768844528817</v>
      </c>
      <c r="E440">
        <v>30.336416384160458</v>
      </c>
    </row>
    <row r="441" spans="1:5" x14ac:dyDescent="0.2">
      <c r="A441">
        <v>1.07177734375E-2</v>
      </c>
      <c r="B441">
        <v>-14.638814638814639</v>
      </c>
      <c r="C441">
        <v>-24.397387273493461</v>
      </c>
      <c r="D441">
        <v>10.586002081930079</v>
      </c>
      <c r="E441">
        <v>30.357714668285269</v>
      </c>
    </row>
    <row r="442" spans="1:5" x14ac:dyDescent="0.2">
      <c r="A442">
        <v>1.07421875E-2</v>
      </c>
      <c r="B442">
        <v>-14.704814704814705</v>
      </c>
      <c r="C442">
        <v>-24.397387273493461</v>
      </c>
      <c r="D442">
        <v>10.524768844528817</v>
      </c>
      <c r="E442">
        <v>30.368319685266091</v>
      </c>
    </row>
    <row r="443" spans="1:5" x14ac:dyDescent="0.2">
      <c r="A443">
        <v>1.07666015625E-2</v>
      </c>
      <c r="B443">
        <v>-14.638814638814639</v>
      </c>
      <c r="C443">
        <v>-24.397387273493461</v>
      </c>
      <c r="D443">
        <v>10.524768844528817</v>
      </c>
      <c r="E443">
        <v>30.336416384160458</v>
      </c>
    </row>
    <row r="444" spans="1:5" x14ac:dyDescent="0.2">
      <c r="A444">
        <v>1.0791015625000001E-2</v>
      </c>
      <c r="B444">
        <v>-14.638814638814639</v>
      </c>
      <c r="C444">
        <v>-24.25691810647562</v>
      </c>
      <c r="D444">
        <v>10.64723531933134</v>
      </c>
      <c r="E444">
        <v>30.266426779503643</v>
      </c>
    </row>
    <row r="445" spans="1:5" x14ac:dyDescent="0.2">
      <c r="A445">
        <v>1.0815429687499999E-2</v>
      </c>
      <c r="B445">
        <v>-14.638814638814639</v>
      </c>
      <c r="C445">
        <v>-24.327152689984541</v>
      </c>
      <c r="D445">
        <v>10.586002081930079</v>
      </c>
      <c r="E445">
        <v>30.301298521845954</v>
      </c>
    </row>
    <row r="446" spans="1:5" x14ac:dyDescent="0.2">
      <c r="A446">
        <v>1.083984375E-2</v>
      </c>
      <c r="B446">
        <v>-14.704814704814705</v>
      </c>
      <c r="C446">
        <v>-24.397387273493461</v>
      </c>
      <c r="D446">
        <v>10.586002081930079</v>
      </c>
      <c r="E446">
        <v>30.389595610247653</v>
      </c>
    </row>
    <row r="447" spans="1:5" x14ac:dyDescent="0.2">
      <c r="A447">
        <v>1.08642578125E-2</v>
      </c>
      <c r="B447">
        <v>-14.704814704814705</v>
      </c>
      <c r="C447">
        <v>-24.327152689984541</v>
      </c>
      <c r="D447">
        <v>10.524768844528817</v>
      </c>
      <c r="E447">
        <v>30.311923276749056</v>
      </c>
    </row>
    <row r="448" spans="1:5" x14ac:dyDescent="0.2">
      <c r="A448">
        <v>1.0888671875E-2</v>
      </c>
      <c r="B448">
        <v>-14.638814638814639</v>
      </c>
      <c r="C448">
        <v>-24.327152689984541</v>
      </c>
      <c r="D448">
        <v>10.586002081930079</v>
      </c>
      <c r="E448">
        <v>30.301298521845954</v>
      </c>
    </row>
    <row r="449" spans="1:5" x14ac:dyDescent="0.2">
      <c r="A449">
        <v>1.0913085937500001E-2</v>
      </c>
      <c r="B449">
        <v>-14.572814572814574</v>
      </c>
      <c r="C449">
        <v>-24.25691810647562</v>
      </c>
      <c r="D449">
        <v>10.586002081930079</v>
      </c>
      <c r="E449">
        <v>30.213050833646864</v>
      </c>
    </row>
    <row r="450" spans="1:5" x14ac:dyDescent="0.2">
      <c r="A450">
        <v>1.0937499999999999E-2</v>
      </c>
      <c r="B450">
        <v>-14.638814638814639</v>
      </c>
      <c r="C450">
        <v>-24.327152689984541</v>
      </c>
      <c r="D450">
        <v>10.64723531933134</v>
      </c>
      <c r="E450">
        <v>30.322745126004218</v>
      </c>
    </row>
    <row r="451" spans="1:5" x14ac:dyDescent="0.2">
      <c r="A451">
        <v>1.09619140625E-2</v>
      </c>
      <c r="B451">
        <v>-14.704814704814705</v>
      </c>
      <c r="C451">
        <v>-24.327152689984541</v>
      </c>
      <c r="D451">
        <v>10.524768844528817</v>
      </c>
      <c r="E451">
        <v>30.311923276749056</v>
      </c>
    </row>
    <row r="452" spans="1:5" x14ac:dyDescent="0.2">
      <c r="A452">
        <v>1.0986328125E-2</v>
      </c>
      <c r="B452">
        <v>-14.572814572814574</v>
      </c>
      <c r="C452">
        <v>-24.327152689984541</v>
      </c>
      <c r="D452">
        <v>10.64723531933134</v>
      </c>
      <c r="E452">
        <v>30.290937630266178</v>
      </c>
    </row>
    <row r="453" spans="1:5" x14ac:dyDescent="0.2">
      <c r="A453">
        <v>1.10107421875E-2</v>
      </c>
      <c r="B453">
        <v>-14.572814572814574</v>
      </c>
      <c r="C453">
        <v>-24.327152689984541</v>
      </c>
      <c r="D453">
        <v>10.586002081930079</v>
      </c>
      <c r="E453">
        <v>30.269468489784995</v>
      </c>
    </row>
    <row r="454" spans="1:5" x14ac:dyDescent="0.2">
      <c r="A454">
        <v>1.1035156250000001E-2</v>
      </c>
      <c r="B454">
        <v>-14.506814506814507</v>
      </c>
      <c r="C454">
        <v>-24.327152689984541</v>
      </c>
      <c r="D454">
        <v>10.708468556732601</v>
      </c>
      <c r="E454">
        <v>30.280840872860129</v>
      </c>
    </row>
    <row r="455" spans="1:5" x14ac:dyDescent="0.2">
      <c r="A455">
        <v>1.1059570312499999E-2</v>
      </c>
      <c r="B455">
        <v>-14.638814638814639</v>
      </c>
      <c r="C455">
        <v>-24.327152689984541</v>
      </c>
      <c r="D455">
        <v>10.64723531933134</v>
      </c>
      <c r="E455">
        <v>30.322745126004218</v>
      </c>
    </row>
    <row r="456" spans="1:5" x14ac:dyDescent="0.2">
      <c r="A456">
        <v>1.1083984375E-2</v>
      </c>
      <c r="B456">
        <v>-14.704814704814705</v>
      </c>
      <c r="C456">
        <v>-24.397387273493461</v>
      </c>
      <c r="D456">
        <v>10.64723531933134</v>
      </c>
      <c r="E456">
        <v>30.410979945095033</v>
      </c>
    </row>
    <row r="457" spans="1:5" x14ac:dyDescent="0.2">
      <c r="A457">
        <v>1.11083984375E-2</v>
      </c>
      <c r="B457">
        <v>-14.638814638814639</v>
      </c>
      <c r="C457">
        <v>-24.327152689984541</v>
      </c>
      <c r="D457">
        <v>10.64723531933134</v>
      </c>
      <c r="E457">
        <v>30.322745126004218</v>
      </c>
    </row>
    <row r="458" spans="1:5" x14ac:dyDescent="0.2">
      <c r="A458">
        <v>1.11328125E-2</v>
      </c>
      <c r="B458">
        <v>-14.572814572814574</v>
      </c>
      <c r="C458">
        <v>-24.327152689984541</v>
      </c>
      <c r="D458">
        <v>10.708468556732601</v>
      </c>
      <c r="E458">
        <v>30.31251526030114</v>
      </c>
    </row>
    <row r="459" spans="1:5" x14ac:dyDescent="0.2">
      <c r="A459">
        <v>1.1157226562500001E-2</v>
      </c>
      <c r="B459">
        <v>-14.638814638814639</v>
      </c>
      <c r="C459">
        <v>-24.327152689984541</v>
      </c>
      <c r="D459">
        <v>10.64723531933134</v>
      </c>
      <c r="E459">
        <v>30.322745126004218</v>
      </c>
    </row>
    <row r="460" spans="1:5" x14ac:dyDescent="0.2">
      <c r="A460">
        <v>1.1181640624999999E-2</v>
      </c>
      <c r="B460">
        <v>-14.638814638814639</v>
      </c>
      <c r="C460">
        <v>-24.327152689984541</v>
      </c>
      <c r="D460">
        <v>10.524768844528817</v>
      </c>
      <c r="E460">
        <v>30.279960555822399</v>
      </c>
    </row>
    <row r="461" spans="1:5" x14ac:dyDescent="0.2">
      <c r="A461">
        <v>1.12060546875E-2</v>
      </c>
      <c r="B461">
        <v>-14.638814638814639</v>
      </c>
      <c r="C461">
        <v>-24.25691810647562</v>
      </c>
      <c r="D461">
        <v>10.524768844528817</v>
      </c>
      <c r="E461">
        <v>30.223562484998407</v>
      </c>
    </row>
    <row r="462" spans="1:5" x14ac:dyDescent="0.2">
      <c r="A462">
        <v>1.123046875E-2</v>
      </c>
      <c r="B462">
        <v>-14.638814638814639</v>
      </c>
      <c r="C462">
        <v>-24.25691810647562</v>
      </c>
      <c r="D462">
        <v>10.586002081930079</v>
      </c>
      <c r="E462">
        <v>30.244940240186729</v>
      </c>
    </row>
    <row r="463" spans="1:5" x14ac:dyDescent="0.2">
      <c r="A463">
        <v>1.12548828125E-2</v>
      </c>
      <c r="B463">
        <v>-14.638814638814639</v>
      </c>
      <c r="C463">
        <v>-24.327152689984541</v>
      </c>
      <c r="D463">
        <v>10.524768844528817</v>
      </c>
      <c r="E463">
        <v>30.279960555822399</v>
      </c>
    </row>
    <row r="464" spans="1:5" x14ac:dyDescent="0.2">
      <c r="A464">
        <v>1.1279296875000001E-2</v>
      </c>
      <c r="B464">
        <v>-14.704814704814705</v>
      </c>
      <c r="C464">
        <v>-24.186683522966703</v>
      </c>
      <c r="D464">
        <v>10.586002081930079</v>
      </c>
      <c r="E464">
        <v>30.220699452886787</v>
      </c>
    </row>
    <row r="465" spans="1:5" x14ac:dyDescent="0.2">
      <c r="A465">
        <v>1.1303710937499999E-2</v>
      </c>
      <c r="B465">
        <v>-14.704814704814705</v>
      </c>
      <c r="C465">
        <v>-24.327152689984541</v>
      </c>
      <c r="D465">
        <v>10.524768844528817</v>
      </c>
      <c r="E465">
        <v>30.311923276749056</v>
      </c>
    </row>
    <row r="466" spans="1:5" x14ac:dyDescent="0.2">
      <c r="A466">
        <v>1.1328125E-2</v>
      </c>
      <c r="B466">
        <v>-14.704814704814705</v>
      </c>
      <c r="C466">
        <v>-24.327152689984541</v>
      </c>
      <c r="D466">
        <v>10.524768844528817</v>
      </c>
      <c r="E466">
        <v>30.311923276749056</v>
      </c>
    </row>
    <row r="467" spans="1:5" x14ac:dyDescent="0.2">
      <c r="A467">
        <v>1.13525390625E-2</v>
      </c>
      <c r="B467">
        <v>-14.704814704814705</v>
      </c>
      <c r="C467">
        <v>-24.186683522966703</v>
      </c>
      <c r="D467">
        <v>10.524768844528817</v>
      </c>
      <c r="E467">
        <v>30.199304537916898</v>
      </c>
    </row>
    <row r="468" spans="1:5" x14ac:dyDescent="0.2">
      <c r="A468">
        <v>1.1376953125E-2</v>
      </c>
      <c r="B468">
        <v>-14.638814638814639</v>
      </c>
      <c r="C468">
        <v>-24.327152689984541</v>
      </c>
      <c r="D468">
        <v>10.524768844528817</v>
      </c>
      <c r="E468">
        <v>30.279960555822399</v>
      </c>
    </row>
    <row r="469" spans="1:5" x14ac:dyDescent="0.2">
      <c r="A469">
        <v>1.1401367187500001E-2</v>
      </c>
      <c r="B469">
        <v>-14.638814638814639</v>
      </c>
      <c r="C469">
        <v>-24.327152689984541</v>
      </c>
      <c r="D469">
        <v>10.524768844528817</v>
      </c>
      <c r="E469">
        <v>30.279960555822399</v>
      </c>
    </row>
    <row r="470" spans="1:5" x14ac:dyDescent="0.2">
      <c r="A470">
        <v>1.1425781249999999E-2</v>
      </c>
      <c r="B470">
        <v>-14.638814638814639</v>
      </c>
      <c r="C470">
        <v>-24.327152689984541</v>
      </c>
      <c r="D470">
        <v>10.463535607127556</v>
      </c>
      <c r="E470">
        <v>30.258731457763098</v>
      </c>
    </row>
    <row r="471" spans="1:5" x14ac:dyDescent="0.2">
      <c r="A471">
        <v>1.14501953125E-2</v>
      </c>
      <c r="B471">
        <v>-14.704814704814705</v>
      </c>
      <c r="C471">
        <v>-24.327152689984541</v>
      </c>
      <c r="D471">
        <v>10.524768844528817</v>
      </c>
      <c r="E471">
        <v>30.311923276749056</v>
      </c>
    </row>
    <row r="472" spans="1:5" x14ac:dyDescent="0.2">
      <c r="A472">
        <v>1.1474609375E-2</v>
      </c>
      <c r="B472">
        <v>-14.638814638814639</v>
      </c>
      <c r="C472">
        <v>-24.327152689984541</v>
      </c>
      <c r="D472">
        <v>10.524768844528817</v>
      </c>
      <c r="E472">
        <v>30.279960555822399</v>
      </c>
    </row>
    <row r="473" spans="1:5" x14ac:dyDescent="0.2">
      <c r="A473">
        <v>1.14990234375E-2</v>
      </c>
      <c r="B473">
        <v>-14.704814704814705</v>
      </c>
      <c r="C473">
        <v>-24.327152689984541</v>
      </c>
      <c r="D473">
        <v>10.524768844528817</v>
      </c>
      <c r="E473">
        <v>30.311923276749056</v>
      </c>
    </row>
    <row r="474" spans="1:5" x14ac:dyDescent="0.2">
      <c r="A474">
        <v>1.1523437500000001E-2</v>
      </c>
      <c r="B474">
        <v>-14.638814638814639</v>
      </c>
      <c r="C474">
        <v>-24.327152689984541</v>
      </c>
      <c r="D474">
        <v>10.463535607127556</v>
      </c>
      <c r="E474">
        <v>30.258731457763098</v>
      </c>
    </row>
    <row r="475" spans="1:5" x14ac:dyDescent="0.2">
      <c r="A475">
        <v>1.1547851562499999E-2</v>
      </c>
      <c r="B475">
        <v>-14.704814704814705</v>
      </c>
      <c r="C475">
        <v>-24.25691810647562</v>
      </c>
      <c r="D475">
        <v>10.524768844528817</v>
      </c>
      <c r="E475">
        <v>30.255584786250026</v>
      </c>
    </row>
    <row r="476" spans="1:5" x14ac:dyDescent="0.2">
      <c r="A476">
        <v>1.1572265625E-2</v>
      </c>
      <c r="B476">
        <v>-14.704814704814705</v>
      </c>
      <c r="C476">
        <v>-24.327152689984541</v>
      </c>
      <c r="D476">
        <v>10.524768844528817</v>
      </c>
      <c r="E476">
        <v>30.311923276749056</v>
      </c>
    </row>
    <row r="477" spans="1:5" x14ac:dyDescent="0.2">
      <c r="A477">
        <v>1.15966796875E-2</v>
      </c>
      <c r="B477">
        <v>-14.638814638814639</v>
      </c>
      <c r="C477">
        <v>-24.327152689984541</v>
      </c>
      <c r="D477">
        <v>10.463535607127556</v>
      </c>
      <c r="E477">
        <v>30.258731457763098</v>
      </c>
    </row>
    <row r="478" spans="1:5" x14ac:dyDescent="0.2">
      <c r="A478">
        <v>1.162109375E-2</v>
      </c>
      <c r="B478">
        <v>-14.638814638814639</v>
      </c>
      <c r="C478">
        <v>-24.397387273493461</v>
      </c>
      <c r="D478">
        <v>10.586002081930079</v>
      </c>
      <c r="E478">
        <v>30.357714668285269</v>
      </c>
    </row>
    <row r="479" spans="1:5" x14ac:dyDescent="0.2">
      <c r="A479">
        <v>1.1645507812500001E-2</v>
      </c>
      <c r="B479">
        <v>-14.704814704814705</v>
      </c>
      <c r="C479">
        <v>-24.327152689984541</v>
      </c>
      <c r="D479">
        <v>10.524768844528817</v>
      </c>
      <c r="E479">
        <v>30.311923276749056</v>
      </c>
    </row>
    <row r="480" spans="1:5" x14ac:dyDescent="0.2">
      <c r="A480">
        <v>1.1669921874999999E-2</v>
      </c>
      <c r="B480">
        <v>-14.704814704814705</v>
      </c>
      <c r="C480">
        <v>-24.327152689984541</v>
      </c>
      <c r="D480">
        <v>10.524768844528817</v>
      </c>
      <c r="E480">
        <v>30.311923276749056</v>
      </c>
    </row>
    <row r="481" spans="1:5" x14ac:dyDescent="0.2">
      <c r="A481">
        <v>1.16943359375E-2</v>
      </c>
      <c r="B481">
        <v>-14.770814770814772</v>
      </c>
      <c r="C481">
        <v>-24.25691810647562</v>
      </c>
      <c r="D481">
        <v>10.402302369726295</v>
      </c>
      <c r="E481">
        <v>30.245378814113039</v>
      </c>
    </row>
    <row r="482" spans="1:5" x14ac:dyDescent="0.2">
      <c r="A482">
        <v>1.171875E-2</v>
      </c>
      <c r="B482">
        <v>-14.704814704814705</v>
      </c>
      <c r="C482">
        <v>-24.25691810647562</v>
      </c>
      <c r="D482">
        <v>10.463535607127556</v>
      </c>
      <c r="E482">
        <v>30.234338572702825</v>
      </c>
    </row>
    <row r="483" spans="1:5" x14ac:dyDescent="0.2">
      <c r="A483">
        <v>1.17431640625E-2</v>
      </c>
      <c r="B483">
        <v>-14.770814770814772</v>
      </c>
      <c r="C483">
        <v>-24.327152689984541</v>
      </c>
      <c r="D483">
        <v>10.524768844528817</v>
      </c>
      <c r="E483">
        <v>30.343995884298202</v>
      </c>
    </row>
    <row r="484" spans="1:5" x14ac:dyDescent="0.2">
      <c r="A484">
        <v>1.1767578125000001E-2</v>
      </c>
      <c r="B484">
        <v>-14.704814704814705</v>
      </c>
      <c r="C484">
        <v>-24.397387273493461</v>
      </c>
      <c r="D484">
        <v>10.586002081930079</v>
      </c>
      <c r="E484">
        <v>30.389595610247653</v>
      </c>
    </row>
    <row r="485" spans="1:5" x14ac:dyDescent="0.2">
      <c r="A485">
        <v>1.1791992187499999E-2</v>
      </c>
      <c r="B485">
        <v>-14.704814704814705</v>
      </c>
      <c r="C485">
        <v>-24.467621857002381</v>
      </c>
      <c r="D485">
        <v>10.524768844528817</v>
      </c>
      <c r="E485">
        <v>30.424773689724628</v>
      </c>
    </row>
    <row r="486" spans="1:5" x14ac:dyDescent="0.2">
      <c r="A486">
        <v>1.181640625E-2</v>
      </c>
      <c r="B486">
        <v>-14.704814704814705</v>
      </c>
      <c r="C486">
        <v>-24.397387273493461</v>
      </c>
      <c r="D486">
        <v>10.524768844528817</v>
      </c>
      <c r="E486">
        <v>30.368319685266091</v>
      </c>
    </row>
    <row r="487" spans="1:5" x14ac:dyDescent="0.2">
      <c r="A487">
        <v>1.18408203125E-2</v>
      </c>
      <c r="B487">
        <v>-14.638814638814639</v>
      </c>
      <c r="C487">
        <v>-24.327152689984541</v>
      </c>
      <c r="D487">
        <v>10.64723531933134</v>
      </c>
      <c r="E487">
        <v>30.322745126004218</v>
      </c>
    </row>
    <row r="488" spans="1:5" x14ac:dyDescent="0.2">
      <c r="A488">
        <v>1.1865234375E-2</v>
      </c>
      <c r="B488">
        <v>-14.638814638814639</v>
      </c>
      <c r="C488">
        <v>-24.327152689984541</v>
      </c>
      <c r="D488">
        <v>10.586002081930079</v>
      </c>
      <c r="E488">
        <v>30.301298521845954</v>
      </c>
    </row>
    <row r="489" spans="1:5" x14ac:dyDescent="0.2">
      <c r="A489">
        <v>1.1889648437500001E-2</v>
      </c>
      <c r="B489">
        <v>-14.704814704814705</v>
      </c>
      <c r="C489">
        <v>-24.327152689984541</v>
      </c>
      <c r="D489">
        <v>10.586002081930079</v>
      </c>
      <c r="E489">
        <v>30.333238758553048</v>
      </c>
    </row>
    <row r="490" spans="1:5" x14ac:dyDescent="0.2">
      <c r="A490">
        <v>1.1914062499999999E-2</v>
      </c>
      <c r="B490">
        <v>-14.704814704814705</v>
      </c>
      <c r="C490">
        <v>-24.397387273493461</v>
      </c>
      <c r="D490">
        <v>10.524768844528817</v>
      </c>
      <c r="E490">
        <v>30.368319685266091</v>
      </c>
    </row>
    <row r="491" spans="1:5" x14ac:dyDescent="0.2">
      <c r="A491">
        <v>1.19384765625E-2</v>
      </c>
      <c r="B491">
        <v>-14.638814638814639</v>
      </c>
      <c r="C491">
        <v>-24.25691810647562</v>
      </c>
      <c r="D491">
        <v>10.524768844528817</v>
      </c>
      <c r="E491">
        <v>30.223562484998407</v>
      </c>
    </row>
    <row r="492" spans="1:5" x14ac:dyDescent="0.2">
      <c r="A492">
        <v>1.1962890625E-2</v>
      </c>
      <c r="B492">
        <v>-14.572814572814574</v>
      </c>
      <c r="C492">
        <v>-24.327152689984541</v>
      </c>
      <c r="D492">
        <v>10.586002081930079</v>
      </c>
      <c r="E492">
        <v>30.269468489784995</v>
      </c>
    </row>
    <row r="493" spans="1:5" x14ac:dyDescent="0.2">
      <c r="A493">
        <v>1.19873046875E-2</v>
      </c>
      <c r="B493">
        <v>-14.638814638814639</v>
      </c>
      <c r="C493">
        <v>-24.327152689984541</v>
      </c>
      <c r="D493">
        <v>10.463535607127556</v>
      </c>
      <c r="E493">
        <v>30.258731457763098</v>
      </c>
    </row>
    <row r="494" spans="1:5" x14ac:dyDescent="0.2">
      <c r="A494">
        <v>1.2011718750000001E-2</v>
      </c>
      <c r="B494">
        <v>-14.704814704814705</v>
      </c>
      <c r="C494">
        <v>-24.327152689984541</v>
      </c>
      <c r="D494">
        <v>10.463535607127556</v>
      </c>
      <c r="E494">
        <v>30.290716579612027</v>
      </c>
    </row>
    <row r="495" spans="1:5" x14ac:dyDescent="0.2">
      <c r="A495">
        <v>1.2036132812499999E-2</v>
      </c>
      <c r="B495">
        <v>-14.704814704814705</v>
      </c>
      <c r="C495">
        <v>-24.25691810647562</v>
      </c>
      <c r="D495">
        <v>10.586002081930079</v>
      </c>
      <c r="E495">
        <v>30.276939931337637</v>
      </c>
    </row>
    <row r="496" spans="1:5" x14ac:dyDescent="0.2">
      <c r="A496">
        <v>1.2060546875E-2</v>
      </c>
      <c r="B496">
        <v>-14.704814704814705</v>
      </c>
      <c r="C496">
        <v>-24.327152689984541</v>
      </c>
      <c r="D496">
        <v>10.524768844528817</v>
      </c>
      <c r="E496">
        <v>30.311923276749056</v>
      </c>
    </row>
    <row r="497" spans="1:5" x14ac:dyDescent="0.2">
      <c r="A497">
        <v>1.20849609375E-2</v>
      </c>
      <c r="B497">
        <v>-14.704814704814705</v>
      </c>
      <c r="C497">
        <v>-24.327152689984541</v>
      </c>
      <c r="D497">
        <v>10.524768844528817</v>
      </c>
      <c r="E497">
        <v>30.311923276749056</v>
      </c>
    </row>
    <row r="498" spans="1:5" x14ac:dyDescent="0.2">
      <c r="A498">
        <v>1.2109375E-2</v>
      </c>
      <c r="B498">
        <v>-14.638814638814639</v>
      </c>
      <c r="C498">
        <v>-24.186683522966703</v>
      </c>
      <c r="D498">
        <v>10.586002081930079</v>
      </c>
      <c r="E498">
        <v>30.188640147385751</v>
      </c>
    </row>
    <row r="499" spans="1:5" x14ac:dyDescent="0.2">
      <c r="A499">
        <v>1.2133789062500001E-2</v>
      </c>
      <c r="B499">
        <v>-14.638814638814639</v>
      </c>
      <c r="C499">
        <v>-24.327152689984541</v>
      </c>
      <c r="D499">
        <v>10.586002081930079</v>
      </c>
      <c r="E499">
        <v>30.301298521845954</v>
      </c>
    </row>
    <row r="500" spans="1:5" x14ac:dyDescent="0.2">
      <c r="A500">
        <v>1.2158203124999999E-2</v>
      </c>
      <c r="B500">
        <v>-14.572814572814574</v>
      </c>
      <c r="C500">
        <v>-24.25691810647562</v>
      </c>
      <c r="D500">
        <v>10.586002081930079</v>
      </c>
      <c r="E500">
        <v>30.213050833646864</v>
      </c>
    </row>
    <row r="501" spans="1:5" x14ac:dyDescent="0.2">
      <c r="A501">
        <v>1.21826171875E-2</v>
      </c>
      <c r="B501">
        <v>-14.638814638814639</v>
      </c>
      <c r="C501">
        <v>-24.25691810647562</v>
      </c>
      <c r="D501">
        <v>10.463535607127556</v>
      </c>
      <c r="E501">
        <v>30.202293744937066</v>
      </c>
    </row>
    <row r="502" spans="1:5" x14ac:dyDescent="0.2">
      <c r="A502">
        <v>1.220703125E-2</v>
      </c>
      <c r="B502">
        <v>-14.638814638814639</v>
      </c>
      <c r="C502">
        <v>-24.25691810647562</v>
      </c>
      <c r="D502">
        <v>10.524768844528817</v>
      </c>
      <c r="E502">
        <v>30.223562484998407</v>
      </c>
    </row>
    <row r="503" spans="1:5" x14ac:dyDescent="0.2">
      <c r="A503">
        <v>1.22314453125E-2</v>
      </c>
      <c r="B503">
        <v>-14.638814638814639</v>
      </c>
      <c r="C503">
        <v>-24.25691810647562</v>
      </c>
      <c r="D503">
        <v>10.524768844528817</v>
      </c>
      <c r="E503">
        <v>30.223562484998407</v>
      </c>
    </row>
    <row r="504" spans="1:5" x14ac:dyDescent="0.2">
      <c r="A504">
        <v>1.2255859375000001E-2</v>
      </c>
      <c r="B504">
        <v>-14.638814638814639</v>
      </c>
      <c r="C504">
        <v>-24.186683522966703</v>
      </c>
      <c r="D504">
        <v>10.524768844528817</v>
      </c>
      <c r="E504">
        <v>30.167222495624074</v>
      </c>
    </row>
    <row r="505" spans="1:5" x14ac:dyDescent="0.2">
      <c r="A505">
        <v>1.2280273437499999E-2</v>
      </c>
      <c r="B505">
        <v>-14.638814638814639</v>
      </c>
      <c r="C505">
        <v>-24.186683522966703</v>
      </c>
      <c r="D505">
        <v>10.524768844528817</v>
      </c>
      <c r="E505">
        <v>30.167222495624074</v>
      </c>
    </row>
    <row r="506" spans="1:5" x14ac:dyDescent="0.2">
      <c r="A506">
        <v>1.23046875E-2</v>
      </c>
      <c r="B506">
        <v>-14.704814704814705</v>
      </c>
      <c r="C506">
        <v>-24.25691810647562</v>
      </c>
      <c r="D506">
        <v>10.586002081930079</v>
      </c>
      <c r="E506">
        <v>30.276939931337637</v>
      </c>
    </row>
    <row r="507" spans="1:5" x14ac:dyDescent="0.2">
      <c r="A507">
        <v>1.23291015625E-2</v>
      </c>
      <c r="B507">
        <v>-14.638814638814639</v>
      </c>
      <c r="C507">
        <v>-24.25691810647562</v>
      </c>
      <c r="D507">
        <v>10.64723531933134</v>
      </c>
      <c r="E507">
        <v>30.266426779503643</v>
      </c>
    </row>
    <row r="508" spans="1:5" x14ac:dyDescent="0.2">
      <c r="A508">
        <v>1.2353515625E-2</v>
      </c>
      <c r="B508">
        <v>-14.572814572814574</v>
      </c>
      <c r="C508">
        <v>-24.327152689984541</v>
      </c>
      <c r="D508">
        <v>10.586002081930079</v>
      </c>
      <c r="E508">
        <v>30.269468489784995</v>
      </c>
    </row>
    <row r="509" spans="1:5" x14ac:dyDescent="0.2">
      <c r="A509">
        <v>1.2377929687500001E-2</v>
      </c>
      <c r="B509">
        <v>-14.770814770814772</v>
      </c>
      <c r="C509">
        <v>-24.25691810647562</v>
      </c>
      <c r="D509">
        <v>10.586002081930079</v>
      </c>
      <c r="E509">
        <v>30.309049557790701</v>
      </c>
    </row>
    <row r="510" spans="1:5" x14ac:dyDescent="0.2">
      <c r="A510">
        <v>1.2402343749999999E-2</v>
      </c>
      <c r="B510">
        <v>-14.704814704814705</v>
      </c>
      <c r="C510">
        <v>-24.186683522966703</v>
      </c>
      <c r="D510">
        <v>10.586002081930079</v>
      </c>
      <c r="E510">
        <v>30.220699452886787</v>
      </c>
    </row>
    <row r="511" spans="1:5" x14ac:dyDescent="0.2">
      <c r="A511">
        <v>1.24267578125E-2</v>
      </c>
      <c r="B511">
        <v>-14.638814638814639</v>
      </c>
      <c r="C511">
        <v>-24.327152689984541</v>
      </c>
      <c r="D511">
        <v>10.586002081930079</v>
      </c>
      <c r="E511">
        <v>30.301298521845954</v>
      </c>
    </row>
    <row r="512" spans="1:5" x14ac:dyDescent="0.2">
      <c r="A512">
        <v>1.2451171875E-2</v>
      </c>
      <c r="B512">
        <v>-14.638814638814639</v>
      </c>
      <c r="C512">
        <v>-24.327152689984541</v>
      </c>
      <c r="D512">
        <v>10.524768844528817</v>
      </c>
      <c r="E512">
        <v>30.279960555822399</v>
      </c>
    </row>
    <row r="513" spans="1:5" x14ac:dyDescent="0.2">
      <c r="A513">
        <v>1.24755859375E-2</v>
      </c>
      <c r="B513">
        <v>-14.638814638814639</v>
      </c>
      <c r="C513">
        <v>-24.397387273493461</v>
      </c>
      <c r="D513">
        <v>10.463535607127556</v>
      </c>
      <c r="E513">
        <v>30.31522682092319</v>
      </c>
    </row>
    <row r="514" spans="1:5" x14ac:dyDescent="0.2">
      <c r="A514">
        <v>1.2500000000000001E-2</v>
      </c>
      <c r="B514">
        <v>-14.704814704814705</v>
      </c>
      <c r="C514">
        <v>-24.25691810647562</v>
      </c>
      <c r="D514">
        <v>10.586002081930079</v>
      </c>
      <c r="E514">
        <v>30.276939931337637</v>
      </c>
    </row>
    <row r="515" spans="1:5" x14ac:dyDescent="0.2">
      <c r="A515">
        <v>1.2524414062499999E-2</v>
      </c>
      <c r="B515">
        <v>-14.704814704814705</v>
      </c>
      <c r="C515">
        <v>-24.25691810647562</v>
      </c>
      <c r="D515">
        <v>10.586002081930079</v>
      </c>
      <c r="E515">
        <v>30.276939931337637</v>
      </c>
    </row>
    <row r="516" spans="1:5" x14ac:dyDescent="0.2">
      <c r="A516">
        <v>1.2548828125E-2</v>
      </c>
      <c r="B516">
        <v>-14.704814704814705</v>
      </c>
      <c r="C516">
        <v>-24.327152689984541</v>
      </c>
      <c r="D516">
        <v>10.586002081930079</v>
      </c>
      <c r="E516">
        <v>30.333238758553048</v>
      </c>
    </row>
    <row r="517" spans="1:5" x14ac:dyDescent="0.2">
      <c r="A517">
        <v>1.25732421875E-2</v>
      </c>
      <c r="B517">
        <v>-14.704814704814705</v>
      </c>
      <c r="C517">
        <v>-24.397387273493461</v>
      </c>
      <c r="D517">
        <v>10.524768844528817</v>
      </c>
      <c r="E517">
        <v>30.368319685266091</v>
      </c>
    </row>
    <row r="518" spans="1:5" x14ac:dyDescent="0.2">
      <c r="A518">
        <v>1.259765625E-2</v>
      </c>
      <c r="B518">
        <v>-14.572814572814574</v>
      </c>
      <c r="C518">
        <v>-24.25691810647562</v>
      </c>
      <c r="D518">
        <v>10.586002081930079</v>
      </c>
      <c r="E518">
        <v>30.213050833646864</v>
      </c>
    </row>
    <row r="519" spans="1:5" x14ac:dyDescent="0.2">
      <c r="A519">
        <v>1.2622070312500001E-2</v>
      </c>
      <c r="B519">
        <v>-14.704814704814705</v>
      </c>
      <c r="C519">
        <v>-24.25691810647562</v>
      </c>
      <c r="D519">
        <v>10.586002081930079</v>
      </c>
      <c r="E519">
        <v>30.276939931337637</v>
      </c>
    </row>
    <row r="520" spans="1:5" x14ac:dyDescent="0.2">
      <c r="A520">
        <v>1.2646484374999999E-2</v>
      </c>
      <c r="B520">
        <v>-14.704814704814705</v>
      </c>
      <c r="C520">
        <v>-24.25691810647562</v>
      </c>
      <c r="D520">
        <v>10.524768844528817</v>
      </c>
      <c r="E520">
        <v>30.255584786250026</v>
      </c>
    </row>
    <row r="521" spans="1:5" x14ac:dyDescent="0.2">
      <c r="A521">
        <v>1.26708984375E-2</v>
      </c>
      <c r="B521">
        <v>-14.704814704814705</v>
      </c>
      <c r="C521">
        <v>-24.327152689984541</v>
      </c>
      <c r="D521">
        <v>10.524768844528817</v>
      </c>
      <c r="E521">
        <v>30.311923276749056</v>
      </c>
    </row>
    <row r="522" spans="1:5" x14ac:dyDescent="0.2">
      <c r="A522">
        <v>1.26953125E-2</v>
      </c>
      <c r="B522">
        <v>-14.638814638814639</v>
      </c>
      <c r="C522">
        <v>-24.327152689984541</v>
      </c>
      <c r="D522">
        <v>10.463535607127556</v>
      </c>
      <c r="E522">
        <v>30.258731457763098</v>
      </c>
    </row>
    <row r="523" spans="1:5" x14ac:dyDescent="0.2">
      <c r="A523">
        <v>1.27197265625E-2</v>
      </c>
      <c r="B523">
        <v>-14.704814704814705</v>
      </c>
      <c r="C523">
        <v>-24.327152689984541</v>
      </c>
      <c r="D523">
        <v>10.586002081930079</v>
      </c>
      <c r="E523">
        <v>30.333238758553048</v>
      </c>
    </row>
    <row r="524" spans="1:5" x14ac:dyDescent="0.2">
      <c r="A524">
        <v>1.2744140625000001E-2</v>
      </c>
      <c r="B524">
        <v>-14.638814638814639</v>
      </c>
      <c r="C524">
        <v>-24.327152689984541</v>
      </c>
      <c r="D524">
        <v>10.524768844528817</v>
      </c>
      <c r="E524">
        <v>30.279960555822399</v>
      </c>
    </row>
    <row r="525" spans="1:5" x14ac:dyDescent="0.2">
      <c r="A525">
        <v>1.2768554687499999E-2</v>
      </c>
      <c r="B525">
        <v>-14.638814638814639</v>
      </c>
      <c r="C525">
        <v>-24.397387273493461</v>
      </c>
      <c r="D525">
        <v>10.64723531933134</v>
      </c>
      <c r="E525">
        <v>30.379121444630542</v>
      </c>
    </row>
    <row r="526" spans="1:5" x14ac:dyDescent="0.2">
      <c r="A526">
        <v>1.279296875E-2</v>
      </c>
      <c r="B526">
        <v>-14.638814638814639</v>
      </c>
      <c r="C526">
        <v>-24.327152689984541</v>
      </c>
      <c r="D526">
        <v>10.586002081930079</v>
      </c>
      <c r="E526">
        <v>30.301298521845954</v>
      </c>
    </row>
    <row r="527" spans="1:5" x14ac:dyDescent="0.2">
      <c r="A527">
        <v>1.28173828125E-2</v>
      </c>
      <c r="B527">
        <v>-14.638814638814639</v>
      </c>
      <c r="C527">
        <v>-24.25691810647562</v>
      </c>
      <c r="D527">
        <v>10.586002081930079</v>
      </c>
      <c r="E527">
        <v>30.244940240186729</v>
      </c>
    </row>
    <row r="528" spans="1:5" x14ac:dyDescent="0.2">
      <c r="A528">
        <v>1.2841796875E-2</v>
      </c>
      <c r="B528">
        <v>-14.638814638814639</v>
      </c>
      <c r="C528">
        <v>-24.327152689984541</v>
      </c>
      <c r="D528">
        <v>10.524768844528817</v>
      </c>
      <c r="E528">
        <v>30.279960555822399</v>
      </c>
    </row>
    <row r="529" spans="1:5" x14ac:dyDescent="0.2">
      <c r="A529">
        <v>1.2866210937500001E-2</v>
      </c>
      <c r="B529">
        <v>-14.704814704814705</v>
      </c>
      <c r="C529">
        <v>-24.327152689984541</v>
      </c>
      <c r="D529">
        <v>10.524768844528817</v>
      </c>
      <c r="E529">
        <v>30.311923276749056</v>
      </c>
    </row>
    <row r="530" spans="1:5" x14ac:dyDescent="0.2">
      <c r="A530">
        <v>1.2890624999999999E-2</v>
      </c>
      <c r="B530">
        <v>-14.770814770814772</v>
      </c>
      <c r="C530">
        <v>-24.327152689984541</v>
      </c>
      <c r="D530">
        <v>10.524768844528817</v>
      </c>
      <c r="E530">
        <v>30.343995884298202</v>
      </c>
    </row>
    <row r="531" spans="1:5" x14ac:dyDescent="0.2">
      <c r="A531">
        <v>1.29150390625E-2</v>
      </c>
      <c r="B531">
        <v>-14.770814770814772</v>
      </c>
      <c r="C531">
        <v>-24.327152689984541</v>
      </c>
      <c r="D531">
        <v>10.524768844528817</v>
      </c>
      <c r="E531">
        <v>30.343995884298202</v>
      </c>
    </row>
    <row r="532" spans="1:5" x14ac:dyDescent="0.2">
      <c r="A532">
        <v>1.2939453125E-2</v>
      </c>
      <c r="B532">
        <v>-14.704814704814705</v>
      </c>
      <c r="C532">
        <v>-24.327152689984541</v>
      </c>
      <c r="D532">
        <v>10.463535607127556</v>
      </c>
      <c r="E532">
        <v>30.290716579612027</v>
      </c>
    </row>
    <row r="533" spans="1:5" x14ac:dyDescent="0.2">
      <c r="A533">
        <v>1.29638671875E-2</v>
      </c>
      <c r="B533">
        <v>-14.638814638814639</v>
      </c>
      <c r="C533">
        <v>-24.186683522966703</v>
      </c>
      <c r="D533">
        <v>10.524768844528817</v>
      </c>
      <c r="E533">
        <v>30.167222495624074</v>
      </c>
    </row>
    <row r="534" spans="1:5" x14ac:dyDescent="0.2">
      <c r="A534">
        <v>1.2988281250000001E-2</v>
      </c>
      <c r="B534">
        <v>-14.638814638814639</v>
      </c>
      <c r="C534">
        <v>-24.25691810647562</v>
      </c>
      <c r="D534">
        <v>10.586002081930079</v>
      </c>
      <c r="E534">
        <v>30.244940240186729</v>
      </c>
    </row>
    <row r="535" spans="1:5" x14ac:dyDescent="0.2">
      <c r="A535">
        <v>1.3012695312499999E-2</v>
      </c>
      <c r="B535">
        <v>-14.704814704814705</v>
      </c>
      <c r="C535">
        <v>-24.327152689984541</v>
      </c>
      <c r="D535">
        <v>10.586002081930079</v>
      </c>
      <c r="E535">
        <v>30.333238758553048</v>
      </c>
    </row>
    <row r="536" spans="1:5" x14ac:dyDescent="0.2">
      <c r="A536">
        <v>1.3037109375E-2</v>
      </c>
      <c r="B536">
        <v>-14.638814638814639</v>
      </c>
      <c r="C536">
        <v>-24.327152689984541</v>
      </c>
      <c r="D536">
        <v>10.524768844528817</v>
      </c>
      <c r="E536">
        <v>30.279960555822399</v>
      </c>
    </row>
    <row r="537" spans="1:5" x14ac:dyDescent="0.2">
      <c r="A537">
        <v>1.30615234375E-2</v>
      </c>
      <c r="B537">
        <v>-14.638814638814639</v>
      </c>
      <c r="C537">
        <v>-24.186683522966703</v>
      </c>
      <c r="D537">
        <v>10.524768844528817</v>
      </c>
      <c r="E537">
        <v>30.167222495624074</v>
      </c>
    </row>
    <row r="538" spans="1:5" x14ac:dyDescent="0.2">
      <c r="A538">
        <v>1.30859375E-2</v>
      </c>
      <c r="B538">
        <v>-14.638814638814639</v>
      </c>
      <c r="C538">
        <v>-24.25691810647562</v>
      </c>
      <c r="D538">
        <v>10.463535607127556</v>
      </c>
      <c r="E538">
        <v>30.202293744937066</v>
      </c>
    </row>
    <row r="539" spans="1:5" x14ac:dyDescent="0.2">
      <c r="A539">
        <v>1.3110351562500001E-2</v>
      </c>
      <c r="B539">
        <v>-14.770814770814772</v>
      </c>
      <c r="C539">
        <v>-24.327152689984541</v>
      </c>
      <c r="D539">
        <v>10.524768844528817</v>
      </c>
      <c r="E539">
        <v>30.343995884298202</v>
      </c>
    </row>
    <row r="540" spans="1:5" x14ac:dyDescent="0.2">
      <c r="A540">
        <v>1.3134765624999999E-2</v>
      </c>
      <c r="B540">
        <v>-14.836814836814836</v>
      </c>
      <c r="C540">
        <v>-24.25691810647562</v>
      </c>
      <c r="D540">
        <v>10.463535607127556</v>
      </c>
      <c r="E540">
        <v>30.298757861137144</v>
      </c>
    </row>
    <row r="541" spans="1:5" x14ac:dyDescent="0.2">
      <c r="A541">
        <v>1.31591796875E-2</v>
      </c>
      <c r="B541">
        <v>-14.704814704814705</v>
      </c>
      <c r="C541">
        <v>-24.25691810647562</v>
      </c>
      <c r="D541">
        <v>10.586002081930079</v>
      </c>
      <c r="E541">
        <v>30.276939931337637</v>
      </c>
    </row>
    <row r="542" spans="1:5" x14ac:dyDescent="0.2">
      <c r="A542">
        <v>1.318359375E-2</v>
      </c>
      <c r="B542">
        <v>-14.704814704814705</v>
      </c>
      <c r="C542">
        <v>-24.186683522966703</v>
      </c>
      <c r="D542">
        <v>10.586002081930079</v>
      </c>
      <c r="E542">
        <v>30.220699452886787</v>
      </c>
    </row>
    <row r="543" spans="1:5" x14ac:dyDescent="0.2">
      <c r="A543">
        <v>1.32080078125E-2</v>
      </c>
      <c r="B543">
        <v>-14.770814770814772</v>
      </c>
      <c r="C543">
        <v>-24.25691810647562</v>
      </c>
      <c r="D543">
        <v>10.586002081930079</v>
      </c>
      <c r="E543">
        <v>30.309049557790701</v>
      </c>
    </row>
    <row r="544" spans="1:5" x14ac:dyDescent="0.2">
      <c r="A544">
        <v>1.3232421875000001E-2</v>
      </c>
      <c r="B544">
        <v>-14.638814638814639</v>
      </c>
      <c r="C544">
        <v>-24.327152689984541</v>
      </c>
      <c r="D544">
        <v>10.524768844528817</v>
      </c>
      <c r="E544">
        <v>30.279960555822399</v>
      </c>
    </row>
    <row r="545" spans="1:5" x14ac:dyDescent="0.2">
      <c r="A545">
        <v>1.3256835937499999E-2</v>
      </c>
      <c r="B545">
        <v>-14.704814704814705</v>
      </c>
      <c r="C545">
        <v>-24.327152689984541</v>
      </c>
      <c r="D545">
        <v>10.586002081930079</v>
      </c>
      <c r="E545">
        <v>30.333238758553048</v>
      </c>
    </row>
    <row r="546" spans="1:5" x14ac:dyDescent="0.2">
      <c r="A546">
        <v>1.328125E-2</v>
      </c>
      <c r="B546">
        <v>-14.638814638814639</v>
      </c>
      <c r="C546">
        <v>-24.25691810647562</v>
      </c>
      <c r="D546">
        <v>10.708468556732601</v>
      </c>
      <c r="E546">
        <v>30.288021871432431</v>
      </c>
    </row>
    <row r="547" spans="1:5" x14ac:dyDescent="0.2">
      <c r="A547">
        <v>1.33056640625E-2</v>
      </c>
      <c r="B547">
        <v>-14.638814638814639</v>
      </c>
      <c r="C547">
        <v>-24.25691810647562</v>
      </c>
      <c r="D547">
        <v>10.64723531933134</v>
      </c>
      <c r="E547">
        <v>30.266426779503643</v>
      </c>
    </row>
    <row r="548" spans="1:5" x14ac:dyDescent="0.2">
      <c r="A548">
        <v>1.3330078125E-2</v>
      </c>
      <c r="B548">
        <v>-14.638814638814639</v>
      </c>
      <c r="C548">
        <v>-24.186683522966703</v>
      </c>
      <c r="D548">
        <v>10.586002081930079</v>
      </c>
      <c r="E548">
        <v>30.188640147385751</v>
      </c>
    </row>
    <row r="549" spans="1:5" x14ac:dyDescent="0.2">
      <c r="A549">
        <v>1.3354492187500001E-2</v>
      </c>
      <c r="B549">
        <v>-14.638814638814639</v>
      </c>
      <c r="C549">
        <v>-24.25691810647562</v>
      </c>
      <c r="D549">
        <v>10.586002081930079</v>
      </c>
      <c r="E549">
        <v>30.244940240186729</v>
      </c>
    </row>
    <row r="550" spans="1:5" x14ac:dyDescent="0.2">
      <c r="A550">
        <v>1.3378906249999999E-2</v>
      </c>
      <c r="B550">
        <v>-14.704814704814705</v>
      </c>
      <c r="C550">
        <v>-24.25691810647562</v>
      </c>
      <c r="D550">
        <v>10.586002081930079</v>
      </c>
      <c r="E550">
        <v>30.276939931337637</v>
      </c>
    </row>
    <row r="551" spans="1:5" x14ac:dyDescent="0.2">
      <c r="A551">
        <v>1.34033203125E-2</v>
      </c>
      <c r="B551">
        <v>-14.704814704814705</v>
      </c>
      <c r="C551">
        <v>-24.327152689984541</v>
      </c>
      <c r="D551">
        <v>10.524768844528817</v>
      </c>
      <c r="E551">
        <v>30.311923276749056</v>
      </c>
    </row>
    <row r="552" spans="1:5" x14ac:dyDescent="0.2">
      <c r="A552">
        <v>1.3427734375E-2</v>
      </c>
      <c r="B552">
        <v>-14.638814638814639</v>
      </c>
      <c r="C552">
        <v>-24.186683522966703</v>
      </c>
      <c r="D552">
        <v>10.64723531933134</v>
      </c>
      <c r="E552">
        <v>30.21016672934692</v>
      </c>
    </row>
    <row r="553" spans="1:5" x14ac:dyDescent="0.2">
      <c r="A553">
        <v>1.34521484375E-2</v>
      </c>
      <c r="B553">
        <v>-14.638814638814639</v>
      </c>
      <c r="C553">
        <v>-24.25691810647562</v>
      </c>
      <c r="D553">
        <v>10.586002081930079</v>
      </c>
      <c r="E553">
        <v>30.244940240186729</v>
      </c>
    </row>
    <row r="554" spans="1:5" x14ac:dyDescent="0.2">
      <c r="A554">
        <v>1.3476562500000001E-2</v>
      </c>
      <c r="B554">
        <v>-14.704814704814705</v>
      </c>
      <c r="C554">
        <v>-24.25691810647562</v>
      </c>
      <c r="D554">
        <v>10.586002081930079</v>
      </c>
      <c r="E554">
        <v>30.276939931337637</v>
      </c>
    </row>
    <row r="555" spans="1:5" x14ac:dyDescent="0.2">
      <c r="A555">
        <v>1.3500976562499999E-2</v>
      </c>
      <c r="B555">
        <v>-14.638814638814639</v>
      </c>
      <c r="C555">
        <v>-24.25691810647562</v>
      </c>
      <c r="D555">
        <v>10.586002081930079</v>
      </c>
      <c r="E555">
        <v>30.244940240186729</v>
      </c>
    </row>
    <row r="556" spans="1:5" x14ac:dyDescent="0.2">
      <c r="A556">
        <v>1.3525390625E-2</v>
      </c>
      <c r="B556">
        <v>-14.638814638814639</v>
      </c>
      <c r="C556">
        <v>-24.327152689984541</v>
      </c>
      <c r="D556">
        <v>10.586002081930079</v>
      </c>
      <c r="E556">
        <v>30.301298521845954</v>
      </c>
    </row>
    <row r="557" spans="1:5" x14ac:dyDescent="0.2">
      <c r="A557">
        <v>1.35498046875E-2</v>
      </c>
      <c r="B557">
        <v>-14.704814704814705</v>
      </c>
      <c r="C557">
        <v>-24.327152689984541</v>
      </c>
      <c r="D557">
        <v>10.524768844528817</v>
      </c>
      <c r="E557">
        <v>30.311923276749056</v>
      </c>
    </row>
    <row r="558" spans="1:5" x14ac:dyDescent="0.2">
      <c r="A558">
        <v>1.357421875E-2</v>
      </c>
      <c r="B558">
        <v>-14.638814638814639</v>
      </c>
      <c r="C558">
        <v>-24.397387273493461</v>
      </c>
      <c r="D558">
        <v>10.524768844528817</v>
      </c>
      <c r="E558">
        <v>30.336416384160458</v>
      </c>
    </row>
    <row r="559" spans="1:5" x14ac:dyDescent="0.2">
      <c r="A559">
        <v>1.3598632812500001E-2</v>
      </c>
      <c r="B559">
        <v>-14.638814638814639</v>
      </c>
      <c r="C559">
        <v>-24.25691810647562</v>
      </c>
      <c r="D559">
        <v>10.586002081930079</v>
      </c>
      <c r="E559">
        <v>30.244940240186729</v>
      </c>
    </row>
    <row r="560" spans="1:5" x14ac:dyDescent="0.2">
      <c r="A560">
        <v>1.3623046874999999E-2</v>
      </c>
      <c r="B560">
        <v>-14.638814638814639</v>
      </c>
      <c r="C560">
        <v>-24.25691810647562</v>
      </c>
      <c r="D560">
        <v>10.64723531933134</v>
      </c>
      <c r="E560">
        <v>30.266426779503643</v>
      </c>
    </row>
    <row r="561" spans="1:5" x14ac:dyDescent="0.2">
      <c r="A561">
        <v>1.36474609375E-2</v>
      </c>
      <c r="B561">
        <v>-14.704814704814705</v>
      </c>
      <c r="C561">
        <v>-24.397387273493461</v>
      </c>
      <c r="D561">
        <v>10.64723531933134</v>
      </c>
      <c r="E561">
        <v>30.410979945095033</v>
      </c>
    </row>
    <row r="562" spans="1:5" x14ac:dyDescent="0.2">
      <c r="A562">
        <v>1.3671875E-2</v>
      </c>
      <c r="B562">
        <v>-14.704814704814705</v>
      </c>
      <c r="C562">
        <v>-24.327152689984541</v>
      </c>
      <c r="D562">
        <v>10.64723531933134</v>
      </c>
      <c r="E562">
        <v>30.354662795853518</v>
      </c>
    </row>
    <row r="563" spans="1:5" x14ac:dyDescent="0.2">
      <c r="A563">
        <v>1.36962890625E-2</v>
      </c>
      <c r="B563">
        <v>-14.770814770814772</v>
      </c>
      <c r="C563">
        <v>-24.397387273493461</v>
      </c>
      <c r="D563">
        <v>10.586002081930079</v>
      </c>
      <c r="E563">
        <v>30.421586330189431</v>
      </c>
    </row>
    <row r="564" spans="1:5" x14ac:dyDescent="0.2">
      <c r="A564">
        <v>1.3720703125000001E-2</v>
      </c>
      <c r="B564">
        <v>-14.704814704814705</v>
      </c>
      <c r="C564">
        <v>-24.327152689984541</v>
      </c>
      <c r="D564">
        <v>10.524768844528817</v>
      </c>
      <c r="E564">
        <v>30.311923276749056</v>
      </c>
    </row>
    <row r="565" spans="1:5" x14ac:dyDescent="0.2">
      <c r="A565">
        <v>1.3745117187499999E-2</v>
      </c>
      <c r="B565">
        <v>-14.704814704814705</v>
      </c>
      <c r="C565">
        <v>-24.25691810647562</v>
      </c>
      <c r="D565">
        <v>10.586002081930079</v>
      </c>
      <c r="E565">
        <v>30.276939931337637</v>
      </c>
    </row>
    <row r="566" spans="1:5" x14ac:dyDescent="0.2">
      <c r="A566">
        <v>1.376953125E-2</v>
      </c>
      <c r="B566">
        <v>-14.704814704814705</v>
      </c>
      <c r="C566">
        <v>-24.397387273493461</v>
      </c>
      <c r="D566">
        <v>10.586002081930079</v>
      </c>
      <c r="E566">
        <v>30.389595610247653</v>
      </c>
    </row>
    <row r="567" spans="1:5" x14ac:dyDescent="0.2">
      <c r="A567">
        <v>1.37939453125E-2</v>
      </c>
      <c r="B567">
        <v>-14.638814638814639</v>
      </c>
      <c r="C567">
        <v>-24.327152689984541</v>
      </c>
      <c r="D567">
        <v>10.64723531933134</v>
      </c>
      <c r="E567">
        <v>30.322745126004218</v>
      </c>
    </row>
    <row r="568" spans="1:5" x14ac:dyDescent="0.2">
      <c r="A568">
        <v>1.3818359375E-2</v>
      </c>
      <c r="B568">
        <v>-14.638814638814639</v>
      </c>
      <c r="C568">
        <v>-24.397387273493461</v>
      </c>
      <c r="D568">
        <v>10.524768844528817</v>
      </c>
      <c r="E568">
        <v>30.336416384160458</v>
      </c>
    </row>
    <row r="569" spans="1:5" x14ac:dyDescent="0.2">
      <c r="A569">
        <v>1.3842773437500001E-2</v>
      </c>
      <c r="B569">
        <v>-14.638814638814639</v>
      </c>
      <c r="C569">
        <v>-24.327152689984541</v>
      </c>
      <c r="D569">
        <v>10.586002081930079</v>
      </c>
      <c r="E569">
        <v>30.301298521845954</v>
      </c>
    </row>
    <row r="570" spans="1:5" x14ac:dyDescent="0.2">
      <c r="A570">
        <v>1.3867187499999999E-2</v>
      </c>
      <c r="B570">
        <v>-14.638814638814639</v>
      </c>
      <c r="C570">
        <v>-24.397387273493461</v>
      </c>
      <c r="D570">
        <v>10.586002081930079</v>
      </c>
      <c r="E570">
        <v>30.357714668285269</v>
      </c>
    </row>
    <row r="571" spans="1:5" x14ac:dyDescent="0.2">
      <c r="A571">
        <v>1.38916015625E-2</v>
      </c>
      <c r="B571">
        <v>-14.638814638814639</v>
      </c>
      <c r="C571">
        <v>-24.397387273493461</v>
      </c>
      <c r="D571">
        <v>10.524768844528817</v>
      </c>
      <c r="E571">
        <v>30.336416384160458</v>
      </c>
    </row>
    <row r="572" spans="1:5" x14ac:dyDescent="0.2">
      <c r="A572">
        <v>1.3916015625E-2</v>
      </c>
      <c r="B572">
        <v>-14.704814704814705</v>
      </c>
      <c r="C572">
        <v>-24.327152689984541</v>
      </c>
      <c r="D572">
        <v>10.586002081930079</v>
      </c>
      <c r="E572">
        <v>30.333238758553048</v>
      </c>
    </row>
    <row r="573" spans="1:5" x14ac:dyDescent="0.2">
      <c r="A573">
        <v>1.39404296875E-2</v>
      </c>
      <c r="B573">
        <v>-14.638814638814639</v>
      </c>
      <c r="C573">
        <v>-24.327152689984541</v>
      </c>
      <c r="D573">
        <v>10.586002081930079</v>
      </c>
      <c r="E573">
        <v>30.301298521845954</v>
      </c>
    </row>
    <row r="574" spans="1:5" x14ac:dyDescent="0.2">
      <c r="A574">
        <v>1.3964843750000001E-2</v>
      </c>
      <c r="B574">
        <v>-14.638814638814639</v>
      </c>
      <c r="C574">
        <v>-24.327152689984541</v>
      </c>
      <c r="D574">
        <v>10.586002081930079</v>
      </c>
      <c r="E574">
        <v>30.301298521845954</v>
      </c>
    </row>
    <row r="575" spans="1:5" x14ac:dyDescent="0.2">
      <c r="A575">
        <v>1.3989257812499999E-2</v>
      </c>
      <c r="B575">
        <v>-14.704814704814705</v>
      </c>
      <c r="C575">
        <v>-24.327152689984541</v>
      </c>
      <c r="D575">
        <v>10.64723531933134</v>
      </c>
      <c r="E575">
        <v>30.354662795853518</v>
      </c>
    </row>
    <row r="576" spans="1:5" x14ac:dyDescent="0.2">
      <c r="A576">
        <v>1.4013671875E-2</v>
      </c>
      <c r="B576">
        <v>-14.638814638814639</v>
      </c>
      <c r="C576">
        <v>-24.25691810647562</v>
      </c>
      <c r="D576">
        <v>10.586002081930079</v>
      </c>
      <c r="E576">
        <v>30.244940240186729</v>
      </c>
    </row>
    <row r="577" spans="1:5" x14ac:dyDescent="0.2">
      <c r="A577">
        <v>1.40380859375E-2</v>
      </c>
      <c r="B577">
        <v>-14.704814704814705</v>
      </c>
      <c r="C577">
        <v>-24.397387273493461</v>
      </c>
      <c r="D577">
        <v>10.64723531933134</v>
      </c>
      <c r="E577">
        <v>30.410979945095033</v>
      </c>
    </row>
    <row r="578" spans="1:5" x14ac:dyDescent="0.2">
      <c r="A578">
        <v>1.40625E-2</v>
      </c>
      <c r="B578">
        <v>-14.704814704814705</v>
      </c>
      <c r="C578">
        <v>-24.327152689984541</v>
      </c>
      <c r="D578">
        <v>10.708468556732601</v>
      </c>
      <c r="E578">
        <v>30.376195158961032</v>
      </c>
    </row>
    <row r="579" spans="1:5" x14ac:dyDescent="0.2">
      <c r="A579">
        <v>1.4086914062500001E-2</v>
      </c>
      <c r="B579">
        <v>-14.770814770814772</v>
      </c>
      <c r="C579">
        <v>-24.327152689984541</v>
      </c>
      <c r="D579">
        <v>10.586002081930079</v>
      </c>
      <c r="E579">
        <v>30.365288852144481</v>
      </c>
    </row>
    <row r="580" spans="1:5" x14ac:dyDescent="0.2">
      <c r="A580">
        <v>1.4111328124999999E-2</v>
      </c>
      <c r="B580">
        <v>-14.704814704814705</v>
      </c>
      <c r="C580">
        <v>-24.327152689984541</v>
      </c>
      <c r="D580">
        <v>10.586002081930079</v>
      </c>
      <c r="E580">
        <v>30.333238758553048</v>
      </c>
    </row>
    <row r="581" spans="1:5" x14ac:dyDescent="0.2">
      <c r="A581">
        <v>1.41357421875E-2</v>
      </c>
      <c r="B581">
        <v>-14.638814638814639</v>
      </c>
      <c r="C581">
        <v>-24.327152689984541</v>
      </c>
      <c r="D581">
        <v>10.524768844528817</v>
      </c>
      <c r="E581">
        <v>30.279960555822399</v>
      </c>
    </row>
    <row r="582" spans="1:5" x14ac:dyDescent="0.2">
      <c r="A582">
        <v>1.416015625E-2</v>
      </c>
      <c r="B582">
        <v>-14.572814572814574</v>
      </c>
      <c r="C582">
        <v>-24.327152689984541</v>
      </c>
      <c r="D582">
        <v>10.524768844528817</v>
      </c>
      <c r="E582">
        <v>30.248108069864852</v>
      </c>
    </row>
    <row r="583" spans="1:5" x14ac:dyDescent="0.2">
      <c r="A583">
        <v>1.41845703125E-2</v>
      </c>
      <c r="B583">
        <v>-14.704814704814705</v>
      </c>
      <c r="C583">
        <v>-24.327152689984541</v>
      </c>
      <c r="D583">
        <v>10.586002081930079</v>
      </c>
      <c r="E583">
        <v>30.333238758553048</v>
      </c>
    </row>
    <row r="584" spans="1:5" x14ac:dyDescent="0.2">
      <c r="A584">
        <v>1.4208984375000001E-2</v>
      </c>
      <c r="B584">
        <v>-14.704814704814705</v>
      </c>
      <c r="C584">
        <v>-24.25691810647562</v>
      </c>
      <c r="D584">
        <v>10.524768844528817</v>
      </c>
      <c r="E584">
        <v>30.255584786250026</v>
      </c>
    </row>
    <row r="585" spans="1:5" x14ac:dyDescent="0.2">
      <c r="A585">
        <v>1.4233398437499999E-2</v>
      </c>
      <c r="B585">
        <v>-14.704814704814705</v>
      </c>
      <c r="C585">
        <v>-24.327152689984541</v>
      </c>
      <c r="D585">
        <v>10.524768844528817</v>
      </c>
      <c r="E585">
        <v>30.311923276749056</v>
      </c>
    </row>
    <row r="586" spans="1:5" x14ac:dyDescent="0.2">
      <c r="A586">
        <v>1.42578125E-2</v>
      </c>
      <c r="B586">
        <v>-14.770814770814772</v>
      </c>
      <c r="C586">
        <v>-24.25691810647562</v>
      </c>
      <c r="D586">
        <v>10.586002081930079</v>
      </c>
      <c r="E586">
        <v>30.309049557790701</v>
      </c>
    </row>
    <row r="587" spans="1:5" x14ac:dyDescent="0.2">
      <c r="A587">
        <v>1.42822265625E-2</v>
      </c>
      <c r="B587">
        <v>-14.704814704814705</v>
      </c>
      <c r="C587">
        <v>-24.25691810647562</v>
      </c>
      <c r="D587">
        <v>10.524768844528817</v>
      </c>
      <c r="E587">
        <v>30.255584786250026</v>
      </c>
    </row>
    <row r="588" spans="1:5" x14ac:dyDescent="0.2">
      <c r="A588">
        <v>1.4306640625E-2</v>
      </c>
      <c r="B588">
        <v>-14.638814638814639</v>
      </c>
      <c r="C588">
        <v>-24.186683522966703</v>
      </c>
      <c r="D588">
        <v>10.586002081930079</v>
      </c>
      <c r="E588">
        <v>30.188640147385751</v>
      </c>
    </row>
    <row r="589" spans="1:5" x14ac:dyDescent="0.2">
      <c r="A589">
        <v>1.4331054687500001E-2</v>
      </c>
      <c r="B589">
        <v>-14.638814638814639</v>
      </c>
      <c r="C589">
        <v>-24.327152689984541</v>
      </c>
      <c r="D589">
        <v>10.524768844528817</v>
      </c>
      <c r="E589">
        <v>30.279960555822399</v>
      </c>
    </row>
    <row r="590" spans="1:5" x14ac:dyDescent="0.2">
      <c r="A590">
        <v>1.4355468749999999E-2</v>
      </c>
      <c r="B590">
        <v>-14.638814638814639</v>
      </c>
      <c r="C590">
        <v>-24.327152689984541</v>
      </c>
      <c r="D590">
        <v>10.64723531933134</v>
      </c>
      <c r="E590">
        <v>30.322745126004218</v>
      </c>
    </row>
    <row r="591" spans="1:5" x14ac:dyDescent="0.2">
      <c r="A591">
        <v>1.43798828125E-2</v>
      </c>
      <c r="B591">
        <v>-14.638814638814639</v>
      </c>
      <c r="C591">
        <v>-24.327152689984541</v>
      </c>
      <c r="D591">
        <v>10.586002081930079</v>
      </c>
      <c r="E591">
        <v>30.301298521845954</v>
      </c>
    </row>
    <row r="592" spans="1:5" x14ac:dyDescent="0.2">
      <c r="A592">
        <v>1.4404296875E-2</v>
      </c>
      <c r="B592">
        <v>-14.638814638814639</v>
      </c>
      <c r="C592">
        <v>-24.25691810647562</v>
      </c>
      <c r="D592">
        <v>10.524768844528817</v>
      </c>
      <c r="E592">
        <v>30.223562484998407</v>
      </c>
    </row>
    <row r="593" spans="1:5" x14ac:dyDescent="0.2">
      <c r="A593">
        <v>1.44287109375E-2</v>
      </c>
      <c r="B593">
        <v>-14.638814638814639</v>
      </c>
      <c r="C593">
        <v>-24.25691810647562</v>
      </c>
      <c r="D593">
        <v>10.586002081930079</v>
      </c>
      <c r="E593">
        <v>30.244940240186729</v>
      </c>
    </row>
    <row r="594" spans="1:5" x14ac:dyDescent="0.2">
      <c r="A594">
        <v>1.4453125000000001E-2</v>
      </c>
      <c r="B594">
        <v>-14.704814704814705</v>
      </c>
      <c r="C594">
        <v>-24.25691810647562</v>
      </c>
      <c r="D594">
        <v>10.64723531933134</v>
      </c>
      <c r="E594">
        <v>30.298403777631858</v>
      </c>
    </row>
    <row r="595" spans="1:5" x14ac:dyDescent="0.2">
      <c r="A595">
        <v>1.4477539062499999E-2</v>
      </c>
      <c r="B595">
        <v>-14.704814704814705</v>
      </c>
      <c r="C595">
        <v>-24.397387273493461</v>
      </c>
      <c r="D595">
        <v>10.64723531933134</v>
      </c>
      <c r="E595">
        <v>30.410979945095033</v>
      </c>
    </row>
    <row r="596" spans="1:5" x14ac:dyDescent="0.2">
      <c r="A596">
        <v>1.4501953125E-2</v>
      </c>
      <c r="B596">
        <v>-14.704814704814705</v>
      </c>
      <c r="C596">
        <v>-24.327152689984541</v>
      </c>
      <c r="D596">
        <v>10.586002081930079</v>
      </c>
      <c r="E596">
        <v>30.333238758553048</v>
      </c>
    </row>
    <row r="597" spans="1:5" x14ac:dyDescent="0.2">
      <c r="A597">
        <v>1.45263671875E-2</v>
      </c>
      <c r="B597">
        <v>-14.638814638814639</v>
      </c>
      <c r="C597">
        <v>-24.327152689984541</v>
      </c>
      <c r="D597">
        <v>10.586002081930079</v>
      </c>
      <c r="E597">
        <v>30.301298521845954</v>
      </c>
    </row>
    <row r="598" spans="1:5" x14ac:dyDescent="0.2">
      <c r="A598">
        <v>1.455078125E-2</v>
      </c>
      <c r="B598">
        <v>-14.638814638814639</v>
      </c>
      <c r="C598">
        <v>-24.25691810647562</v>
      </c>
      <c r="D598">
        <v>10.586002081930079</v>
      </c>
      <c r="E598">
        <v>30.244940240186729</v>
      </c>
    </row>
    <row r="599" spans="1:5" x14ac:dyDescent="0.2">
      <c r="A599">
        <v>1.4575195312500001E-2</v>
      </c>
      <c r="B599">
        <v>-14.638814638814639</v>
      </c>
      <c r="C599">
        <v>-24.327152689984541</v>
      </c>
      <c r="D599">
        <v>10.586002081930079</v>
      </c>
      <c r="E599">
        <v>30.301298521845954</v>
      </c>
    </row>
    <row r="600" spans="1:5" x14ac:dyDescent="0.2">
      <c r="A600">
        <v>1.4599609374999999E-2</v>
      </c>
      <c r="B600">
        <v>-14.770814770814772</v>
      </c>
      <c r="C600">
        <v>-24.327152689984541</v>
      </c>
      <c r="D600">
        <v>10.64723531933134</v>
      </c>
      <c r="E600">
        <v>30.386690292638956</v>
      </c>
    </row>
    <row r="601" spans="1:5" x14ac:dyDescent="0.2">
      <c r="A601">
        <v>1.46240234375E-2</v>
      </c>
      <c r="B601">
        <v>-14.704814704814705</v>
      </c>
      <c r="C601">
        <v>-24.327152689984541</v>
      </c>
      <c r="D601">
        <v>10.586002081930079</v>
      </c>
      <c r="E601">
        <v>30.333238758553048</v>
      </c>
    </row>
    <row r="602" spans="1:5" x14ac:dyDescent="0.2">
      <c r="A602">
        <v>1.46484375E-2</v>
      </c>
      <c r="B602">
        <v>-14.638814638814639</v>
      </c>
      <c r="C602">
        <v>-24.327152689984541</v>
      </c>
      <c r="D602">
        <v>10.64723531933134</v>
      </c>
      <c r="E602">
        <v>30.322745126004218</v>
      </c>
    </row>
    <row r="603" spans="1:5" x14ac:dyDescent="0.2">
      <c r="A603">
        <v>1.46728515625E-2</v>
      </c>
      <c r="B603">
        <v>-14.110814110814111</v>
      </c>
      <c r="C603">
        <v>-23.835510605422105</v>
      </c>
      <c r="D603">
        <v>11.137101218541432</v>
      </c>
      <c r="E603">
        <v>29.854340793981322</v>
      </c>
    </row>
    <row r="604" spans="1:5" x14ac:dyDescent="0.2">
      <c r="A604">
        <v>1.4697265625000001E-2</v>
      </c>
      <c r="B604">
        <v>-10.480810480810481</v>
      </c>
      <c r="C604">
        <v>-70.681977805871611</v>
      </c>
      <c r="D604">
        <v>5.8710428020329504</v>
      </c>
      <c r="E604">
        <v>71.69559622785556</v>
      </c>
    </row>
    <row r="605" spans="1:5" x14ac:dyDescent="0.2">
      <c r="A605">
        <v>1.4721679687499999E-2</v>
      </c>
      <c r="B605">
        <v>13.41121341121341</v>
      </c>
      <c r="C605">
        <v>-489.84197218710494</v>
      </c>
      <c r="D605">
        <v>-19.724450431694319</v>
      </c>
      <c r="E605">
        <v>490.42234074942581</v>
      </c>
    </row>
    <row r="606" spans="1:5" x14ac:dyDescent="0.2">
      <c r="A606">
        <v>1.474609375E-2</v>
      </c>
      <c r="B606">
        <v>40.801240801240802</v>
      </c>
      <c r="C606">
        <v>-1018.4976822587441</v>
      </c>
      <c r="D606">
        <v>-17.948686547057736</v>
      </c>
      <c r="E606">
        <v>1019.4726211949584</v>
      </c>
    </row>
    <row r="607" spans="1:5" x14ac:dyDescent="0.2">
      <c r="A607">
        <v>1.47705078125E-2</v>
      </c>
      <c r="B607">
        <v>41.791241791241795</v>
      </c>
      <c r="C607">
        <v>-1047.8557381654725</v>
      </c>
      <c r="D607">
        <v>3.421713305982494</v>
      </c>
      <c r="E607">
        <v>1048.6943615843036</v>
      </c>
    </row>
    <row r="608" spans="1:5" x14ac:dyDescent="0.2">
      <c r="A608">
        <v>1.4794921875E-2</v>
      </c>
      <c r="B608">
        <v>34.2012342012342</v>
      </c>
      <c r="C608">
        <v>-904.64742239078521</v>
      </c>
      <c r="D608">
        <v>7.6468066866695308</v>
      </c>
      <c r="E608">
        <v>905.32599482820694</v>
      </c>
    </row>
    <row r="609" spans="1:5" x14ac:dyDescent="0.2">
      <c r="A609">
        <v>1.4819335937500001E-2</v>
      </c>
      <c r="B609">
        <v>29.581229581229579</v>
      </c>
      <c r="C609">
        <v>-833.00814721168695</v>
      </c>
      <c r="D609">
        <v>5.6261098524279047</v>
      </c>
      <c r="E609">
        <v>833.55220327023096</v>
      </c>
    </row>
    <row r="610" spans="1:5" x14ac:dyDescent="0.2">
      <c r="A610">
        <v>1.4843749999999999E-2</v>
      </c>
      <c r="B610">
        <v>24.895224895224892</v>
      </c>
      <c r="C610">
        <v>-756.66315493749119</v>
      </c>
      <c r="D610">
        <v>9.545037046108634</v>
      </c>
      <c r="E610">
        <v>757.13275585907206</v>
      </c>
    </row>
    <row r="611" spans="1:5" x14ac:dyDescent="0.2">
      <c r="A611">
        <v>1.48681640625E-2</v>
      </c>
      <c r="B611">
        <v>5.2932052932052924</v>
      </c>
      <c r="C611">
        <v>-409.70431240342748</v>
      </c>
      <c r="D611">
        <v>27.118976180270657</v>
      </c>
      <c r="E611">
        <v>410.634972321291</v>
      </c>
    </row>
    <row r="612" spans="1:5" x14ac:dyDescent="0.2">
      <c r="A612">
        <v>1.4892578125E-2</v>
      </c>
      <c r="B612">
        <v>-13.714813714813715</v>
      </c>
      <c r="C612">
        <v>-51.999578592498942</v>
      </c>
      <c r="D612">
        <v>21.485518339354609</v>
      </c>
      <c r="E612">
        <v>57.910964310225914</v>
      </c>
    </row>
    <row r="613" spans="1:5" x14ac:dyDescent="0.2">
      <c r="A613">
        <v>1.49169921875E-2</v>
      </c>
      <c r="B613">
        <v>-15.166815166815168</v>
      </c>
      <c r="C613">
        <v>-24.327152689984541</v>
      </c>
      <c r="D613">
        <v>10.034902945318725</v>
      </c>
      <c r="E613">
        <v>30.373375140542468</v>
      </c>
    </row>
    <row r="614" spans="1:5" x14ac:dyDescent="0.2">
      <c r="A614">
        <v>1.4941406250000001E-2</v>
      </c>
      <c r="B614">
        <v>-13.516813516813517</v>
      </c>
      <c r="C614">
        <v>-57.82904902373928</v>
      </c>
      <c r="D614">
        <v>10.279835894923771</v>
      </c>
      <c r="E614">
        <v>60.270873435390968</v>
      </c>
    </row>
    <row r="615" spans="1:5" x14ac:dyDescent="0.2">
      <c r="A615">
        <v>1.4965820312499999E-2</v>
      </c>
      <c r="B615">
        <v>-13.582813582813584</v>
      </c>
      <c r="C615">
        <v>-50.313948588284866</v>
      </c>
      <c r="D615">
        <v>11.933133304757829</v>
      </c>
      <c r="E615">
        <v>53.463874886124351</v>
      </c>
    </row>
    <row r="616" spans="1:5" x14ac:dyDescent="0.2">
      <c r="A616">
        <v>1.4990234375E-2</v>
      </c>
      <c r="B616">
        <v>-12.460812460812461</v>
      </c>
      <c r="C616">
        <v>-54.949431099873571</v>
      </c>
      <c r="D616">
        <v>10.892168268936386</v>
      </c>
      <c r="E616">
        <v>57.387726518673979</v>
      </c>
    </row>
    <row r="617" spans="1:5" x14ac:dyDescent="0.2">
      <c r="A617">
        <v>1.50146484375E-2</v>
      </c>
      <c r="B617">
        <v>3.7092037092037082</v>
      </c>
      <c r="C617">
        <v>-331.18204804045513</v>
      </c>
      <c r="D617">
        <v>-10.2332986344988</v>
      </c>
      <c r="E617">
        <v>331.36087206755349</v>
      </c>
    </row>
    <row r="618" spans="1:5" x14ac:dyDescent="0.2">
      <c r="A618">
        <v>1.50390625E-2</v>
      </c>
      <c r="B618">
        <v>35.257235257235259</v>
      </c>
      <c r="C618">
        <v>-916.65753617081043</v>
      </c>
      <c r="D618">
        <v>-20.765415467515762</v>
      </c>
      <c r="E618">
        <v>917.57033176550738</v>
      </c>
    </row>
    <row r="619" spans="1:5" x14ac:dyDescent="0.2">
      <c r="A619">
        <v>1.5063476562500001E-2</v>
      </c>
      <c r="B619">
        <v>43.83724383724384</v>
      </c>
      <c r="C619">
        <v>-1086.063351594325</v>
      </c>
      <c r="D619">
        <v>0.60498438552446943</v>
      </c>
      <c r="E619">
        <v>1086.9478707047783</v>
      </c>
    </row>
    <row r="620" spans="1:5" x14ac:dyDescent="0.2">
      <c r="A620">
        <v>1.5087890624999999E-2</v>
      </c>
      <c r="B620">
        <v>36.313236313236317</v>
      </c>
      <c r="C620">
        <v>-946.15606124455678</v>
      </c>
      <c r="D620">
        <v>9.545037046108634</v>
      </c>
      <c r="E620">
        <v>946.90076095310337</v>
      </c>
    </row>
    <row r="621" spans="1:5" x14ac:dyDescent="0.2">
      <c r="A621">
        <v>1.51123046875E-2</v>
      </c>
      <c r="B621">
        <v>30.835230835230835</v>
      </c>
      <c r="C621">
        <v>-854.49992976541648</v>
      </c>
      <c r="D621">
        <v>7.7080399240707926</v>
      </c>
      <c r="E621">
        <v>855.09084623169406</v>
      </c>
    </row>
    <row r="622" spans="1:5" x14ac:dyDescent="0.2">
      <c r="A622">
        <v>1.513671875E-2</v>
      </c>
      <c r="B622">
        <v>27.601227601227599</v>
      </c>
      <c r="C622">
        <v>-796.69686753757549</v>
      </c>
      <c r="D622">
        <v>8.6265384850897142</v>
      </c>
      <c r="E622">
        <v>797.22151480972627</v>
      </c>
    </row>
    <row r="623" spans="1:5" x14ac:dyDescent="0.2">
      <c r="A623">
        <v>1.51611328125E-2</v>
      </c>
      <c r="B623">
        <v>12.619212619212618</v>
      </c>
      <c r="C623">
        <v>-547.5045652479281</v>
      </c>
      <c r="D623">
        <v>24.118547547608848</v>
      </c>
      <c r="E623">
        <v>548.18080760845498</v>
      </c>
    </row>
    <row r="624" spans="1:5" x14ac:dyDescent="0.2">
      <c r="A624">
        <v>1.5185546875000001E-2</v>
      </c>
      <c r="B624">
        <v>-10.282810282810283</v>
      </c>
      <c r="C624">
        <v>-123.77932293861497</v>
      </c>
      <c r="D624">
        <v>26.506643806258044</v>
      </c>
      <c r="E624">
        <v>127.00259501414151</v>
      </c>
    </row>
    <row r="625" spans="1:5" x14ac:dyDescent="0.2">
      <c r="A625">
        <v>1.5209960937499999E-2</v>
      </c>
      <c r="B625">
        <v>-15.892815892815893</v>
      </c>
      <c r="C625">
        <v>-17.795336423655002</v>
      </c>
      <c r="D625">
        <v>12.484232441369182</v>
      </c>
      <c r="E625">
        <v>26.927897338710622</v>
      </c>
    </row>
    <row r="626" spans="1:5" x14ac:dyDescent="0.2">
      <c r="A626">
        <v>1.5234375E-2</v>
      </c>
      <c r="B626">
        <v>-13.714813714813715</v>
      </c>
      <c r="C626">
        <v>-57.758814440230367</v>
      </c>
      <c r="D626">
        <v>10.279835894923771</v>
      </c>
      <c r="E626">
        <v>60.248251317358324</v>
      </c>
    </row>
    <row r="627" spans="1:5" x14ac:dyDescent="0.2">
      <c r="A627">
        <v>1.52587890625E-2</v>
      </c>
      <c r="B627">
        <v>-13.582813582813584</v>
      </c>
      <c r="C627">
        <v>-58.250456524792803</v>
      </c>
      <c r="D627">
        <v>12.178066254362875</v>
      </c>
      <c r="E627">
        <v>61.040263825346408</v>
      </c>
    </row>
    <row r="628" spans="1:5" x14ac:dyDescent="0.2">
      <c r="A628">
        <v>1.5283203125E-2</v>
      </c>
      <c r="B628">
        <v>-13.120813120813121</v>
      </c>
      <c r="C628">
        <v>-49.330664419159987</v>
      </c>
      <c r="D628">
        <v>12.912865103178012</v>
      </c>
      <c r="E628">
        <v>52.653701428863968</v>
      </c>
    </row>
    <row r="629" spans="1:5" x14ac:dyDescent="0.2">
      <c r="A629">
        <v>1.5307617187500001E-2</v>
      </c>
      <c r="B629">
        <v>-3.6168036168036175</v>
      </c>
      <c r="C629">
        <v>-203.42534063773002</v>
      </c>
      <c r="D629">
        <v>-1.9668115853285097</v>
      </c>
      <c r="E629">
        <v>203.46699690561906</v>
      </c>
    </row>
    <row r="630" spans="1:5" x14ac:dyDescent="0.2">
      <c r="A630">
        <v>1.5332031249999999E-2</v>
      </c>
      <c r="B630">
        <v>27.469227469227469</v>
      </c>
      <c r="C630">
        <v>-768.88397246804323</v>
      </c>
      <c r="D630">
        <v>-22.663645826954866</v>
      </c>
      <c r="E630">
        <v>769.70823200623533</v>
      </c>
    </row>
    <row r="631" spans="1:5" x14ac:dyDescent="0.2">
      <c r="A631">
        <v>1.53564453125E-2</v>
      </c>
      <c r="B631">
        <v>44.43124443124443</v>
      </c>
      <c r="C631">
        <v>-1097.0901812052255</v>
      </c>
      <c r="D631">
        <v>-5.9469720164105011</v>
      </c>
      <c r="E631">
        <v>1098.0056318866436</v>
      </c>
    </row>
    <row r="632" spans="1:5" x14ac:dyDescent="0.2">
      <c r="A632">
        <v>1.5380859375E-2</v>
      </c>
      <c r="B632">
        <v>38.755238755238757</v>
      </c>
      <c r="C632">
        <v>-993.07276302851517</v>
      </c>
      <c r="D632">
        <v>8.8714714346947599</v>
      </c>
      <c r="E632">
        <v>993.86829318852983</v>
      </c>
    </row>
    <row r="633" spans="1:5" x14ac:dyDescent="0.2">
      <c r="A633">
        <v>1.54052734375E-2</v>
      </c>
      <c r="B633">
        <v>32.35323235323235</v>
      </c>
      <c r="C633">
        <v>-877.18570023879749</v>
      </c>
      <c r="D633">
        <v>8.4428387728859295</v>
      </c>
      <c r="E633">
        <v>877.82274171593247</v>
      </c>
    </row>
    <row r="634" spans="1:5" x14ac:dyDescent="0.2">
      <c r="A634">
        <v>1.5429687500000001E-2</v>
      </c>
      <c r="B634">
        <v>28.393228393228391</v>
      </c>
      <c r="C634">
        <v>-821.48967551622411</v>
      </c>
      <c r="D634">
        <v>7.0957075500581785</v>
      </c>
      <c r="E634">
        <v>822.01083415243204</v>
      </c>
    </row>
    <row r="635" spans="1:5" x14ac:dyDescent="0.2">
      <c r="A635">
        <v>1.5454101562499999E-2</v>
      </c>
      <c r="B635">
        <v>19.351219351219349</v>
      </c>
      <c r="C635">
        <v>-662.40834386852077</v>
      </c>
      <c r="D635">
        <v>18.730022656297844</v>
      </c>
      <c r="E635">
        <v>662.95557729437712</v>
      </c>
    </row>
    <row r="636" spans="1:5" x14ac:dyDescent="0.2">
      <c r="A636">
        <v>1.5478515625E-2</v>
      </c>
      <c r="B636">
        <v>-4.7388047388047392</v>
      </c>
      <c r="C636">
        <v>-228.07767944936086</v>
      </c>
      <c r="D636">
        <v>29.7520053885249</v>
      </c>
      <c r="E636">
        <v>230.05883151489041</v>
      </c>
    </row>
    <row r="637" spans="1:5" x14ac:dyDescent="0.2">
      <c r="A637">
        <v>1.55029296875E-2</v>
      </c>
      <c r="B637">
        <v>-15.826815826815826</v>
      </c>
      <c r="C637">
        <v>-20.042843095940434</v>
      </c>
      <c r="D637">
        <v>16.219459922846127</v>
      </c>
      <c r="E637">
        <v>30.253504570103061</v>
      </c>
    </row>
    <row r="638" spans="1:5" x14ac:dyDescent="0.2">
      <c r="A638">
        <v>1.552734375E-2</v>
      </c>
      <c r="B638">
        <v>-13.97881397881398</v>
      </c>
      <c r="C638">
        <v>-50.875825256356222</v>
      </c>
      <c r="D638">
        <v>10.402302369726295</v>
      </c>
      <c r="E638">
        <v>53.776990714996238</v>
      </c>
    </row>
    <row r="639" spans="1:5" x14ac:dyDescent="0.2">
      <c r="A639">
        <v>1.5551757812500001E-2</v>
      </c>
      <c r="B639">
        <v>-13.384813384813386</v>
      </c>
      <c r="C639">
        <v>-63.728754038488546</v>
      </c>
      <c r="D639">
        <v>12.178066254362875</v>
      </c>
      <c r="E639">
        <v>66.248114073836859</v>
      </c>
    </row>
    <row r="640" spans="1:5" x14ac:dyDescent="0.2">
      <c r="A640">
        <v>1.5576171874999999E-2</v>
      </c>
      <c r="B640">
        <v>-13.186813186813188</v>
      </c>
      <c r="C640">
        <v>-51.578171091445419</v>
      </c>
      <c r="D640">
        <v>13.525197477190627</v>
      </c>
      <c r="E640">
        <v>54.928414704589187</v>
      </c>
    </row>
    <row r="641" spans="1:5" x14ac:dyDescent="0.2">
      <c r="A641">
        <v>1.56005859375E-2</v>
      </c>
      <c r="B641">
        <v>-8.5668085668085681</v>
      </c>
      <c r="C641">
        <v>-118.72243292597274</v>
      </c>
      <c r="D641">
        <v>4.8913110036127678</v>
      </c>
      <c r="E641">
        <v>119.13157101380182</v>
      </c>
    </row>
    <row r="642" spans="1:5" x14ac:dyDescent="0.2">
      <c r="A642">
        <v>1.5625E-2</v>
      </c>
      <c r="B642">
        <v>18.22921822921823</v>
      </c>
      <c r="C642">
        <v>-593.08680994521694</v>
      </c>
      <c r="D642">
        <v>-21.683914028534684</v>
      </c>
      <c r="E642">
        <v>593.76296672648698</v>
      </c>
    </row>
    <row r="643" spans="1:5" x14ac:dyDescent="0.2">
      <c r="A643">
        <v>1.5649414062499999E-2</v>
      </c>
      <c r="B643">
        <v>42.979242979242983</v>
      </c>
      <c r="C643">
        <v>-1066.1869644613007</v>
      </c>
      <c r="D643">
        <v>-14.397158777784576</v>
      </c>
      <c r="E643">
        <v>1067.1500066509602</v>
      </c>
    </row>
    <row r="644" spans="1:5" x14ac:dyDescent="0.2">
      <c r="A644">
        <v>1.5673828125000001E-2</v>
      </c>
      <c r="B644">
        <v>41.329241329241334</v>
      </c>
      <c r="C644">
        <v>-1041.323921899143</v>
      </c>
      <c r="D644">
        <v>5.6873430898291657</v>
      </c>
      <c r="E644">
        <v>1042.1592787955615</v>
      </c>
    </row>
    <row r="645" spans="1:5" x14ac:dyDescent="0.2">
      <c r="A645">
        <v>1.5698242187499999E-2</v>
      </c>
      <c r="B645">
        <v>33.937233937233941</v>
      </c>
      <c r="C645">
        <v>-903.87484197218703</v>
      </c>
      <c r="D645">
        <v>8.1979058232808839</v>
      </c>
      <c r="E645">
        <v>904.54887731810493</v>
      </c>
    </row>
    <row r="646" spans="1:5" x14ac:dyDescent="0.2">
      <c r="A646">
        <v>1.5722656250000001E-2</v>
      </c>
      <c r="B646">
        <v>29.581229581229579</v>
      </c>
      <c r="C646">
        <v>-838.83761764292728</v>
      </c>
      <c r="D646">
        <v>6.2996754638417798</v>
      </c>
      <c r="E646">
        <v>839.38268020453518</v>
      </c>
    </row>
    <row r="647" spans="1:5" x14ac:dyDescent="0.2">
      <c r="A647">
        <v>1.57470703125E-2</v>
      </c>
      <c r="B647">
        <v>24.499224499224496</v>
      </c>
      <c r="C647">
        <v>-742.75670740272506</v>
      </c>
      <c r="D647">
        <v>12.79039862837549</v>
      </c>
      <c r="E647">
        <v>743.27069946949575</v>
      </c>
    </row>
    <row r="648" spans="1:5" x14ac:dyDescent="0.2">
      <c r="A648">
        <v>1.5771484374999999E-2</v>
      </c>
      <c r="B648">
        <v>2.5212025212025204</v>
      </c>
      <c r="C648">
        <v>-356.67720185419302</v>
      </c>
      <c r="D648">
        <v>29.690772151123639</v>
      </c>
      <c r="E648">
        <v>357.91971828277303</v>
      </c>
    </row>
    <row r="649" spans="1:5" x14ac:dyDescent="0.2">
      <c r="A649">
        <v>1.5795898437500001E-2</v>
      </c>
      <c r="B649">
        <v>-14.704814704814705</v>
      </c>
      <c r="C649">
        <v>-42.51790981879477</v>
      </c>
      <c r="D649">
        <v>20.934419202743257</v>
      </c>
      <c r="E649">
        <v>49.621105773836653</v>
      </c>
    </row>
    <row r="650" spans="1:5" x14ac:dyDescent="0.2">
      <c r="A650">
        <v>1.5820312499999999E-2</v>
      </c>
      <c r="B650">
        <v>-14.506814506814507</v>
      </c>
      <c r="C650">
        <v>-39.568057311420134</v>
      </c>
      <c r="D650">
        <v>11.137101218541432</v>
      </c>
      <c r="E650">
        <v>43.590295365906719</v>
      </c>
    </row>
    <row r="651" spans="1:5" x14ac:dyDescent="0.2">
      <c r="A651">
        <v>1.5844726562500001E-2</v>
      </c>
      <c r="B651">
        <v>-13.186813186813188</v>
      </c>
      <c r="C651">
        <v>-66.608371962354255</v>
      </c>
      <c r="D651">
        <v>11.99436654215909</v>
      </c>
      <c r="E651">
        <v>68.952389996626778</v>
      </c>
    </row>
    <row r="652" spans="1:5" x14ac:dyDescent="0.2">
      <c r="A652">
        <v>1.5869140625E-2</v>
      </c>
      <c r="B652">
        <v>-13.186813186813188</v>
      </c>
      <c r="C652">
        <v>-56.494591937069806</v>
      </c>
      <c r="D652">
        <v>13.525197477190627</v>
      </c>
      <c r="E652">
        <v>59.568967818461878</v>
      </c>
    </row>
    <row r="653" spans="1:5" x14ac:dyDescent="0.2">
      <c r="A653">
        <v>1.5893554687499999E-2</v>
      </c>
      <c r="B653">
        <v>-11.470811470811471</v>
      </c>
      <c r="C653">
        <v>-74.26394156482651</v>
      </c>
      <c r="D653">
        <v>10.21860265752251</v>
      </c>
      <c r="E653">
        <v>75.83622071817129</v>
      </c>
    </row>
    <row r="654" spans="1:5" x14ac:dyDescent="0.2">
      <c r="A654">
        <v>1.5917968750000001E-2</v>
      </c>
      <c r="B654">
        <v>8.5272085272085256</v>
      </c>
      <c r="C654">
        <v>-417.21941283888185</v>
      </c>
      <c r="D654">
        <v>-15.438123813606019</v>
      </c>
      <c r="E654">
        <v>417.5920107015603</v>
      </c>
    </row>
    <row r="655" spans="1:5" x14ac:dyDescent="0.2">
      <c r="A655">
        <v>1.5942382812499999E-2</v>
      </c>
      <c r="B655">
        <v>38.755238755238757</v>
      </c>
      <c r="C655">
        <v>-984.50414384042699</v>
      </c>
      <c r="D655">
        <v>-21.010348417120806</v>
      </c>
      <c r="E655">
        <v>985.4906455723243</v>
      </c>
    </row>
    <row r="656" spans="1:5" x14ac:dyDescent="0.2">
      <c r="A656">
        <v>1.5966796875000001E-2</v>
      </c>
      <c r="B656">
        <v>43.573243573243573</v>
      </c>
      <c r="C656">
        <v>-1082.621857002388</v>
      </c>
      <c r="D656">
        <v>1.4622497091421292</v>
      </c>
      <c r="E656">
        <v>1083.4993544017477</v>
      </c>
    </row>
    <row r="657" spans="1:5" x14ac:dyDescent="0.2">
      <c r="A657">
        <v>1.59912109375E-2</v>
      </c>
      <c r="B657">
        <v>35.719235719235719</v>
      </c>
      <c r="C657">
        <v>-937.23626913892394</v>
      </c>
      <c r="D657">
        <v>8.3816055354846686</v>
      </c>
      <c r="E657">
        <v>937.95412430521787</v>
      </c>
    </row>
    <row r="658" spans="1:5" x14ac:dyDescent="0.2">
      <c r="A658">
        <v>1.6015624999999999E-2</v>
      </c>
      <c r="B658">
        <v>30.637230637230637</v>
      </c>
      <c r="C658">
        <v>-855.48321393454137</v>
      </c>
      <c r="D658">
        <v>6.4221419386443026</v>
      </c>
      <c r="E658">
        <v>856.05573015544451</v>
      </c>
    </row>
    <row r="659" spans="1:5" x14ac:dyDescent="0.2">
      <c r="A659">
        <v>1.6040039062500001E-2</v>
      </c>
      <c r="B659">
        <v>26.611226611226609</v>
      </c>
      <c r="C659">
        <v>-791.85068127546003</v>
      </c>
      <c r="D659">
        <v>8.3816055354846686</v>
      </c>
      <c r="E659">
        <v>792.34204112208806</v>
      </c>
    </row>
    <row r="660" spans="1:5" x14ac:dyDescent="0.2">
      <c r="A660">
        <v>1.6064453124999999E-2</v>
      </c>
      <c r="B660">
        <v>9.979209979209978</v>
      </c>
      <c r="C660">
        <v>-493.77510886360443</v>
      </c>
      <c r="D660">
        <v>26.322944094054261</v>
      </c>
      <c r="E660">
        <v>494.57693046770009</v>
      </c>
    </row>
    <row r="661" spans="1:5" x14ac:dyDescent="0.2">
      <c r="A661">
        <v>1.6088867187500001E-2</v>
      </c>
      <c r="B661">
        <v>-11.866811866811867</v>
      </c>
      <c r="C661">
        <v>-94.421267031886501</v>
      </c>
      <c r="D661">
        <v>25.588145245239122</v>
      </c>
      <c r="E661">
        <v>98.544152890369801</v>
      </c>
    </row>
    <row r="662" spans="1:5" x14ac:dyDescent="0.2">
      <c r="A662">
        <v>1.611328125E-2</v>
      </c>
      <c r="B662">
        <v>-14.902814902814903</v>
      </c>
      <c r="C662">
        <v>-27.557943531394852</v>
      </c>
      <c r="D662">
        <v>12.974098340579273</v>
      </c>
      <c r="E662">
        <v>33.909605887685146</v>
      </c>
    </row>
    <row r="663" spans="1:5" x14ac:dyDescent="0.2">
      <c r="A663">
        <v>1.6137695312499999E-2</v>
      </c>
      <c r="B663">
        <v>-13.120813120813121</v>
      </c>
      <c r="C663">
        <v>-65.484618626211542</v>
      </c>
      <c r="D663">
        <v>11.688200355152784</v>
      </c>
      <c r="E663">
        <v>67.801217106434507</v>
      </c>
    </row>
    <row r="664" spans="1:5" x14ac:dyDescent="0.2">
      <c r="A664">
        <v>1.6162109375000001E-2</v>
      </c>
      <c r="B664">
        <v>-13.186813186813188</v>
      </c>
      <c r="C664">
        <v>-61.411012782694193</v>
      </c>
      <c r="D664">
        <v>13.341497764986842</v>
      </c>
      <c r="E664">
        <v>64.212149127974911</v>
      </c>
    </row>
    <row r="665" spans="1:5" x14ac:dyDescent="0.2">
      <c r="A665">
        <v>1.6186523437499999E-2</v>
      </c>
      <c r="B665">
        <v>-12.394812394812396</v>
      </c>
      <c r="C665">
        <v>-56.775530271105488</v>
      </c>
      <c r="D665">
        <v>13.280264527585581</v>
      </c>
      <c r="E665">
        <v>59.610885229045692</v>
      </c>
    </row>
    <row r="666" spans="1:5" x14ac:dyDescent="0.2">
      <c r="A666">
        <v>1.6210937500000001E-2</v>
      </c>
      <c r="B666">
        <v>0.14520014520014446</v>
      </c>
      <c r="C666">
        <v>-265.65318162663294</v>
      </c>
      <c r="D666">
        <v>-5.6408058294041945</v>
      </c>
      <c r="E666">
        <v>265.71310220205555</v>
      </c>
    </row>
    <row r="667" spans="1:5" x14ac:dyDescent="0.2">
      <c r="A667">
        <v>1.62353515625E-2</v>
      </c>
      <c r="B667">
        <v>31.89123189123189</v>
      </c>
      <c r="C667">
        <v>-850.77749683944364</v>
      </c>
      <c r="D667">
        <v>-22.847345539158649</v>
      </c>
      <c r="E667">
        <v>851.68151382903432</v>
      </c>
    </row>
    <row r="668" spans="1:5" x14ac:dyDescent="0.2">
      <c r="A668">
        <v>1.6259765624999999E-2</v>
      </c>
      <c r="B668">
        <v>44.695244695244696</v>
      </c>
      <c r="C668">
        <v>-1102.63871330243</v>
      </c>
      <c r="D668">
        <v>-3.0077766211499535</v>
      </c>
      <c r="E668">
        <v>1103.5482969457246</v>
      </c>
    </row>
    <row r="669" spans="1:5" x14ac:dyDescent="0.2">
      <c r="A669">
        <v>1.6284179687500001E-2</v>
      </c>
      <c r="B669">
        <v>37.8972378972379</v>
      </c>
      <c r="C669">
        <v>-976.35693215339234</v>
      </c>
      <c r="D669">
        <v>9.2388708591023274</v>
      </c>
      <c r="E669">
        <v>977.1358228716083</v>
      </c>
    </row>
    <row r="670" spans="1:5" x14ac:dyDescent="0.2">
      <c r="A670">
        <v>1.6308593749999999E-2</v>
      </c>
      <c r="B670">
        <v>32.155232155232156</v>
      </c>
      <c r="C670">
        <v>-871.77763730861068</v>
      </c>
      <c r="D670">
        <v>8.1979058232808839</v>
      </c>
      <c r="E670">
        <v>872.408971484262</v>
      </c>
    </row>
    <row r="671" spans="1:5" x14ac:dyDescent="0.2">
      <c r="A671">
        <v>1.6333007812500001E-2</v>
      </c>
      <c r="B671">
        <v>28.261228261228261</v>
      </c>
      <c r="C671">
        <v>-817.13513133867116</v>
      </c>
      <c r="D671">
        <v>7.5855734492682698</v>
      </c>
      <c r="E671">
        <v>817.65889025635556</v>
      </c>
    </row>
    <row r="672" spans="1:5" x14ac:dyDescent="0.2">
      <c r="A672">
        <v>1.6357421875E-2</v>
      </c>
      <c r="B672">
        <v>17.041217041217038</v>
      </c>
      <c r="C672">
        <v>-616.96656833824966</v>
      </c>
      <c r="D672">
        <v>21.730451288959653</v>
      </c>
      <c r="E672">
        <v>617.58429549215691</v>
      </c>
    </row>
    <row r="673" spans="1:5" x14ac:dyDescent="0.2">
      <c r="A673">
        <v>1.6381835937499999E-2</v>
      </c>
      <c r="B673">
        <v>-7.1148071148071157</v>
      </c>
      <c r="C673">
        <v>-180.17769349627756</v>
      </c>
      <c r="D673">
        <v>29.262139489314809</v>
      </c>
      <c r="E673">
        <v>182.67702242321437</v>
      </c>
    </row>
    <row r="674" spans="1:5" x14ac:dyDescent="0.2">
      <c r="A674">
        <v>1.6406250000000001E-2</v>
      </c>
      <c r="B674">
        <v>-15.364815364815366</v>
      </c>
      <c r="C674">
        <v>-22.009411434190188</v>
      </c>
      <c r="D674">
        <v>15.545894311432253</v>
      </c>
      <c r="E674">
        <v>31.018809983887998</v>
      </c>
    </row>
    <row r="675" spans="1:5" x14ac:dyDescent="0.2">
      <c r="A675">
        <v>1.6430664062499999E-2</v>
      </c>
      <c r="B675">
        <v>-13.318813318813319</v>
      </c>
      <c r="C675">
        <v>-59.725382778480117</v>
      </c>
      <c r="D675">
        <v>11.259567693343953</v>
      </c>
      <c r="E675">
        <v>62.219691424004694</v>
      </c>
    </row>
    <row r="676" spans="1:5" x14ac:dyDescent="0.2">
      <c r="A676">
        <v>1.6455078125000001E-2</v>
      </c>
      <c r="B676">
        <v>-13.120813120813121</v>
      </c>
      <c r="C676">
        <v>-66.046495294282906</v>
      </c>
      <c r="D676">
        <v>13.035331577980536</v>
      </c>
      <c r="E676">
        <v>68.587281233162557</v>
      </c>
    </row>
    <row r="677" spans="1:5" x14ac:dyDescent="0.2">
      <c r="A677">
        <v>1.64794921875E-2</v>
      </c>
      <c r="B677">
        <v>-12.922812922812923</v>
      </c>
      <c r="C677">
        <v>-54.73872734934681</v>
      </c>
      <c r="D677">
        <v>14.015063376400718</v>
      </c>
      <c r="E677">
        <v>57.963345030361019</v>
      </c>
    </row>
    <row r="678" spans="1:5" x14ac:dyDescent="0.2">
      <c r="A678">
        <v>1.6503906249999999E-2</v>
      </c>
      <c r="B678">
        <v>-6.124806124806125</v>
      </c>
      <c r="C678">
        <v>-158.05379969096782</v>
      </c>
      <c r="D678">
        <v>1.8296491335496976</v>
      </c>
      <c r="E678">
        <v>158.18300939978016</v>
      </c>
    </row>
    <row r="679" spans="1:5" x14ac:dyDescent="0.2">
      <c r="A679">
        <v>1.6528320312500001E-2</v>
      </c>
      <c r="B679">
        <v>22.981222981222981</v>
      </c>
      <c r="C679">
        <v>-682.56566933558076</v>
      </c>
      <c r="D679">
        <v>-23.827077337578832</v>
      </c>
      <c r="E679">
        <v>683.36795299435357</v>
      </c>
    </row>
    <row r="680" spans="1:5" x14ac:dyDescent="0.2">
      <c r="A680">
        <v>1.6552734374999999E-2</v>
      </c>
      <c r="B680">
        <v>44.101244101244106</v>
      </c>
      <c r="C680">
        <v>-1090.5583649388959</v>
      </c>
      <c r="D680">
        <v>-11.457963382524028</v>
      </c>
      <c r="E680">
        <v>1091.5098497010235</v>
      </c>
    </row>
    <row r="681" spans="1:5" x14ac:dyDescent="0.2">
      <c r="A681">
        <v>1.6577148437500001E-2</v>
      </c>
      <c r="B681">
        <v>40.339240339240341</v>
      </c>
      <c r="C681">
        <v>-1022.149880601208</v>
      </c>
      <c r="D681">
        <v>6.7283081256506101</v>
      </c>
      <c r="E681">
        <v>1022.9676939446546</v>
      </c>
    </row>
    <row r="682" spans="1:5" x14ac:dyDescent="0.2">
      <c r="A682">
        <v>1.66015625E-2</v>
      </c>
      <c r="B682">
        <v>33.343233343233344</v>
      </c>
      <c r="C682">
        <v>-894.11223486444726</v>
      </c>
      <c r="D682">
        <v>7.7692731614720536</v>
      </c>
      <c r="E682">
        <v>894.76746775323443</v>
      </c>
    </row>
    <row r="683" spans="1:5" x14ac:dyDescent="0.2">
      <c r="A683">
        <v>1.6625976562499999E-2</v>
      </c>
      <c r="B683">
        <v>29.185229185229183</v>
      </c>
      <c r="C683">
        <v>-834.48307346537433</v>
      </c>
      <c r="D683">
        <v>6.2996754638417798</v>
      </c>
      <c r="E683">
        <v>835.01704378638965</v>
      </c>
    </row>
    <row r="684" spans="1:5" x14ac:dyDescent="0.2">
      <c r="A684">
        <v>1.6650390625000001E-2</v>
      </c>
      <c r="B684">
        <v>22.123222123222121</v>
      </c>
      <c r="C684">
        <v>-713.11771316196086</v>
      </c>
      <c r="D684">
        <v>14.749862225215855</v>
      </c>
      <c r="E684">
        <v>713.61324834823586</v>
      </c>
    </row>
    <row r="685" spans="1:5" x14ac:dyDescent="0.2">
      <c r="A685">
        <v>1.6674804687499999E-2</v>
      </c>
      <c r="B685">
        <v>-1.1088011088011096</v>
      </c>
      <c r="C685">
        <v>-297.18850962213793</v>
      </c>
      <c r="D685">
        <v>30.18063805033373</v>
      </c>
      <c r="E685">
        <v>298.71911657015141</v>
      </c>
    </row>
    <row r="686" spans="1:5" x14ac:dyDescent="0.2">
      <c r="A686">
        <v>1.6699218750000001E-2</v>
      </c>
      <c r="B686">
        <v>-14.96881496881497</v>
      </c>
      <c r="C686">
        <v>-32.19342604298356</v>
      </c>
      <c r="D686">
        <v>19.587287979915505</v>
      </c>
      <c r="E686">
        <v>40.548044988184245</v>
      </c>
    </row>
    <row r="687" spans="1:5" x14ac:dyDescent="0.2">
      <c r="A687">
        <v>1.67236328125E-2</v>
      </c>
      <c r="B687">
        <v>-14.044814044814045</v>
      </c>
      <c r="C687">
        <v>-49.119960668633226</v>
      </c>
      <c r="D687">
        <v>11.504500642948999</v>
      </c>
      <c r="E687">
        <v>52.36774649233147</v>
      </c>
    </row>
    <row r="688" spans="1:5" x14ac:dyDescent="0.2">
      <c r="A688">
        <v>1.6748046874999999E-2</v>
      </c>
      <c r="B688">
        <v>-12.98881298881299</v>
      </c>
      <c r="C688">
        <v>-69.347520719202123</v>
      </c>
      <c r="D688">
        <v>12.729165390974227</v>
      </c>
      <c r="E688">
        <v>71.692534787865469</v>
      </c>
    </row>
    <row r="689" spans="1:5" x14ac:dyDescent="0.2">
      <c r="A689">
        <v>1.6772460937500001E-2</v>
      </c>
      <c r="B689">
        <v>-12.98881298881299</v>
      </c>
      <c r="C689">
        <v>-57.688579856721447</v>
      </c>
      <c r="D689">
        <v>14.198763088604501</v>
      </c>
      <c r="E689">
        <v>60.813537818400292</v>
      </c>
    </row>
    <row r="690" spans="1:5" x14ac:dyDescent="0.2">
      <c r="A690">
        <v>1.6796874999999999E-2</v>
      </c>
      <c r="B690">
        <v>-10.150810150810152</v>
      </c>
      <c r="C690">
        <v>-93.859390363815137</v>
      </c>
      <c r="D690">
        <v>9.4838038087073731</v>
      </c>
      <c r="E690">
        <v>94.881856225871104</v>
      </c>
    </row>
    <row r="691" spans="1:5" x14ac:dyDescent="0.2">
      <c r="A691">
        <v>1.6821289062500001E-2</v>
      </c>
      <c r="B691">
        <v>13.081213081213081</v>
      </c>
      <c r="C691">
        <v>-499.25340637730017</v>
      </c>
      <c r="D691">
        <v>-14.948257914395928</v>
      </c>
      <c r="E691">
        <v>499.64840871325612</v>
      </c>
    </row>
    <row r="692" spans="1:5" x14ac:dyDescent="0.2">
      <c r="A692">
        <v>1.6845703125E-2</v>
      </c>
      <c r="B692">
        <v>41.065241065241068</v>
      </c>
      <c r="C692">
        <v>-1028.8221660345553</v>
      </c>
      <c r="D692">
        <v>-14.15222582817953</v>
      </c>
      <c r="E692">
        <v>1029.7386507476895</v>
      </c>
    </row>
    <row r="693" spans="1:5" x14ac:dyDescent="0.2">
      <c r="A693">
        <v>1.6870117187499999E-2</v>
      </c>
      <c r="B693">
        <v>42.517242517242522</v>
      </c>
      <c r="C693">
        <v>-1064.0096923725241</v>
      </c>
      <c r="D693">
        <v>6.7895413630518711</v>
      </c>
      <c r="E693">
        <v>1064.8804812024043</v>
      </c>
    </row>
    <row r="694" spans="1:5" x14ac:dyDescent="0.2">
      <c r="A694">
        <v>1.6894531250000001E-2</v>
      </c>
      <c r="B694">
        <v>34.927234927234927</v>
      </c>
      <c r="C694">
        <v>-920.37996909678327</v>
      </c>
      <c r="D694">
        <v>11.014634743738908</v>
      </c>
      <c r="E694">
        <v>921.10831145571365</v>
      </c>
    </row>
    <row r="695" spans="1:5" x14ac:dyDescent="0.2">
      <c r="A695">
        <v>1.6918945312499999E-2</v>
      </c>
      <c r="B695">
        <v>30.373230373230371</v>
      </c>
      <c r="C695">
        <v>-847.61694058154228</v>
      </c>
      <c r="D695">
        <v>8.9939379094972818</v>
      </c>
      <c r="E695">
        <v>848.20864296659875</v>
      </c>
    </row>
    <row r="696" spans="1:5" x14ac:dyDescent="0.2">
      <c r="A696">
        <v>1.6943359375000001E-2</v>
      </c>
      <c r="B696">
        <v>25.621225621225619</v>
      </c>
      <c r="C696">
        <v>-772.81710914454277</v>
      </c>
      <c r="D696">
        <v>12.239299491764136</v>
      </c>
      <c r="E696">
        <v>773.33856223578493</v>
      </c>
    </row>
    <row r="697" spans="1:5" x14ac:dyDescent="0.2">
      <c r="A697">
        <v>1.69677734375E-2</v>
      </c>
      <c r="B697">
        <v>6.2832062832062823</v>
      </c>
      <c r="C697">
        <v>-430.21281078803202</v>
      </c>
      <c r="D697">
        <v>29.7520053885249</v>
      </c>
      <c r="E697">
        <v>431.28612668618871</v>
      </c>
    </row>
    <row r="698" spans="1:5" x14ac:dyDescent="0.2">
      <c r="A698">
        <v>1.6992187499999999E-2</v>
      </c>
      <c r="B698">
        <v>-13.516813516813517</v>
      </c>
      <c r="C698">
        <v>-68.294001966568331</v>
      </c>
      <c r="D698">
        <v>23.812381360602544</v>
      </c>
      <c r="E698">
        <v>73.578559773351927</v>
      </c>
    </row>
    <row r="699" spans="1:5" x14ac:dyDescent="0.2">
      <c r="A699">
        <v>1.7016601562500001E-2</v>
      </c>
      <c r="B699">
        <v>-14.902814902814903</v>
      </c>
      <c r="C699">
        <v>-36.196797302991989</v>
      </c>
      <c r="D699">
        <v>12.055599779560353</v>
      </c>
      <c r="E699">
        <v>40.958997949979022</v>
      </c>
    </row>
    <row r="700" spans="1:5" x14ac:dyDescent="0.2">
      <c r="A700">
        <v>1.7041015624999999E-2</v>
      </c>
      <c r="B700">
        <v>-13.120813120813121</v>
      </c>
      <c r="C700">
        <v>-69.487989886219964</v>
      </c>
      <c r="D700">
        <v>12.116833016961614</v>
      </c>
      <c r="E700">
        <v>71.746457179010875</v>
      </c>
    </row>
    <row r="701" spans="1:5" x14ac:dyDescent="0.2">
      <c r="A701">
        <v>1.7065429687500001E-2</v>
      </c>
      <c r="B701">
        <v>-12.98881298881299</v>
      </c>
      <c r="C701">
        <v>-61.762185700238788</v>
      </c>
      <c r="D701">
        <v>13.953830138999455</v>
      </c>
      <c r="E701">
        <v>64.637343856915919</v>
      </c>
    </row>
    <row r="702" spans="1:5" x14ac:dyDescent="0.2">
      <c r="A702">
        <v>1.708984375E-2</v>
      </c>
      <c r="B702">
        <v>-11.734811734811736</v>
      </c>
      <c r="C702">
        <v>-64.852507374631259</v>
      </c>
      <c r="D702">
        <v>12.729165390974227</v>
      </c>
      <c r="E702">
        <v>67.123655821020748</v>
      </c>
    </row>
    <row r="703" spans="1:5" x14ac:dyDescent="0.2">
      <c r="A703">
        <v>1.7114257812499999E-2</v>
      </c>
      <c r="B703">
        <v>4.039204039204038</v>
      </c>
      <c r="C703">
        <v>-333.99143138081189</v>
      </c>
      <c r="D703">
        <v>-10.355765109301322</v>
      </c>
      <c r="E703">
        <v>334.1763505637</v>
      </c>
    </row>
    <row r="704" spans="1:5" x14ac:dyDescent="0.2">
      <c r="A704">
        <v>1.7138671875000001E-2</v>
      </c>
      <c r="B704">
        <v>35.45523545523546</v>
      </c>
      <c r="C704">
        <v>-919.81809242871191</v>
      </c>
      <c r="D704">
        <v>-22.786112301757388</v>
      </c>
      <c r="E704">
        <v>920.78314699727696</v>
      </c>
    </row>
    <row r="705" spans="1:5" x14ac:dyDescent="0.2">
      <c r="A705">
        <v>1.7163085937499999E-2</v>
      </c>
      <c r="B705">
        <v>44.2992442992443</v>
      </c>
      <c r="C705">
        <v>-1096.2473662031184</v>
      </c>
      <c r="D705">
        <v>-0.86461331210580439</v>
      </c>
      <c r="E705">
        <v>1097.1424057563984</v>
      </c>
    </row>
    <row r="706" spans="1:5" x14ac:dyDescent="0.2">
      <c r="A706">
        <v>1.7187500000000001E-2</v>
      </c>
      <c r="B706">
        <v>36.907236907236907</v>
      </c>
      <c r="C706">
        <v>-957.04242168843939</v>
      </c>
      <c r="D706">
        <v>8.8102381972934971</v>
      </c>
      <c r="E706">
        <v>957.79432100242309</v>
      </c>
    </row>
    <row r="707" spans="1:5" x14ac:dyDescent="0.2">
      <c r="A707">
        <v>1.72119140625E-2</v>
      </c>
      <c r="B707">
        <v>31.627231627231627</v>
      </c>
      <c r="C707">
        <v>-863.84112937210273</v>
      </c>
      <c r="D707">
        <v>7.4018737370644851</v>
      </c>
      <c r="E707">
        <v>864.45159859305704</v>
      </c>
    </row>
    <row r="708" spans="1:5" x14ac:dyDescent="0.2">
      <c r="A708">
        <v>1.7236328124999999E-2</v>
      </c>
      <c r="B708">
        <v>28.327228327228326</v>
      </c>
      <c r="C708">
        <v>-806.59994381233309</v>
      </c>
      <c r="D708">
        <v>8.1979058232808839</v>
      </c>
      <c r="E708">
        <v>807.13883990466547</v>
      </c>
    </row>
    <row r="709" spans="1:5" x14ac:dyDescent="0.2">
      <c r="A709">
        <v>1.7260742187500001E-2</v>
      </c>
      <c r="B709">
        <v>13.873213873213873</v>
      </c>
      <c r="C709">
        <v>-562.04312403427446</v>
      </c>
      <c r="D709">
        <v>24.179780785010109</v>
      </c>
      <c r="E709">
        <v>562.73404120969076</v>
      </c>
    </row>
    <row r="710" spans="1:5" x14ac:dyDescent="0.2">
      <c r="A710">
        <v>1.7285156249999999E-2</v>
      </c>
      <c r="B710">
        <v>-9.6888096888096893</v>
      </c>
      <c r="C710">
        <v>-137.05365922180081</v>
      </c>
      <c r="D710">
        <v>27.976241503888318</v>
      </c>
      <c r="E710">
        <v>140.21500856882392</v>
      </c>
    </row>
    <row r="711" spans="1:5" x14ac:dyDescent="0.2">
      <c r="A711">
        <v>1.7309570312500001E-2</v>
      </c>
      <c r="B711">
        <v>-15.496815496815497</v>
      </c>
      <c r="C711">
        <v>-25.731844360162938</v>
      </c>
      <c r="D711">
        <v>14.443696038209547</v>
      </c>
      <c r="E711">
        <v>33.330158414897767</v>
      </c>
    </row>
    <row r="712" spans="1:5" x14ac:dyDescent="0.2">
      <c r="A712">
        <v>1.7333984375E-2</v>
      </c>
      <c r="B712">
        <v>-13.252813252813253</v>
      </c>
      <c r="C712">
        <v>-65.414384042702622</v>
      </c>
      <c r="D712">
        <v>11.749433592554045</v>
      </c>
      <c r="E712">
        <v>67.769667909367598</v>
      </c>
    </row>
    <row r="713" spans="1:5" x14ac:dyDescent="0.2">
      <c r="A713">
        <v>1.7358398437499999E-2</v>
      </c>
      <c r="B713">
        <v>-13.186813186813188</v>
      </c>
      <c r="C713">
        <v>-66.186964461300732</v>
      </c>
      <c r="D713">
        <v>13.463964239789364</v>
      </c>
      <c r="E713">
        <v>68.817763983405641</v>
      </c>
    </row>
    <row r="714" spans="1:5" x14ac:dyDescent="0.2">
      <c r="A714">
        <v>1.7382812500000001E-2</v>
      </c>
      <c r="B714">
        <v>-12.724812724812725</v>
      </c>
      <c r="C714">
        <v>-56.564826520578727</v>
      </c>
      <c r="D714">
        <v>14.321229563407025</v>
      </c>
      <c r="E714">
        <v>59.72100195402389</v>
      </c>
    </row>
    <row r="715" spans="1:5" x14ac:dyDescent="0.2">
      <c r="A715">
        <v>1.7407226562499999E-2</v>
      </c>
      <c r="B715">
        <v>-3.4848034848034857</v>
      </c>
      <c r="C715">
        <v>-204.4086248068549</v>
      </c>
      <c r="D715">
        <v>5.3885248913116718E-2</v>
      </c>
      <c r="E715">
        <v>204.43833460087012</v>
      </c>
    </row>
    <row r="716" spans="1:5" x14ac:dyDescent="0.2">
      <c r="A716">
        <v>1.7431640625000001E-2</v>
      </c>
      <c r="B716">
        <v>27.469227469227469</v>
      </c>
      <c r="C716">
        <v>-765.44247787610618</v>
      </c>
      <c r="D716">
        <v>-21.132814891923331</v>
      </c>
      <c r="E716">
        <v>766.22669051666799</v>
      </c>
    </row>
    <row r="717" spans="1:5" x14ac:dyDescent="0.2">
      <c r="A717">
        <v>1.74560546875E-2</v>
      </c>
      <c r="B717">
        <v>44.695244695244696</v>
      </c>
      <c r="C717">
        <v>-1100.7423795476893</v>
      </c>
      <c r="D717">
        <v>-4.9060069805890576</v>
      </c>
      <c r="E717">
        <v>1101.660346901517</v>
      </c>
    </row>
    <row r="718" spans="1:5" x14ac:dyDescent="0.2">
      <c r="A718">
        <v>1.7480468749999999E-2</v>
      </c>
      <c r="B718">
        <v>39.217239217239218</v>
      </c>
      <c r="C718">
        <v>-999.81528304537153</v>
      </c>
      <c r="D718">
        <v>10.096136182719988</v>
      </c>
      <c r="E718">
        <v>1000.6350603635366</v>
      </c>
    </row>
    <row r="719" spans="1:5" x14ac:dyDescent="0.2">
      <c r="A719">
        <v>1.7504882812500001E-2</v>
      </c>
      <c r="B719">
        <v>32.815232815232811</v>
      </c>
      <c r="C719">
        <v>-882.80446691951113</v>
      </c>
      <c r="D719">
        <v>9.7287367583124187</v>
      </c>
      <c r="E719">
        <v>883.46772133263175</v>
      </c>
    </row>
    <row r="720" spans="1:5" x14ac:dyDescent="0.2">
      <c r="A720">
        <v>1.7529296874999999E-2</v>
      </c>
      <c r="B720">
        <v>28.855228855228855</v>
      </c>
      <c r="C720">
        <v>-826.9679730299199</v>
      </c>
      <c r="D720">
        <v>8.3816055354846686</v>
      </c>
      <c r="E720">
        <v>827.51368808065911</v>
      </c>
    </row>
    <row r="721" spans="1:5" x14ac:dyDescent="0.2">
      <c r="A721">
        <v>1.7553710937500001E-2</v>
      </c>
      <c r="B721">
        <v>20.209220209220209</v>
      </c>
      <c r="C721">
        <v>-671.89001264222497</v>
      </c>
      <c r="D721">
        <v>19.648521217316766</v>
      </c>
      <c r="E721">
        <v>672.48097821117688</v>
      </c>
    </row>
    <row r="722" spans="1:5" x14ac:dyDescent="0.2">
      <c r="A722">
        <v>1.7578125E-2</v>
      </c>
      <c r="B722">
        <v>-4.1448041448041453</v>
      </c>
      <c r="C722">
        <v>-239.59615114482372</v>
      </c>
      <c r="D722">
        <v>30.670503949543821</v>
      </c>
      <c r="E722">
        <v>241.58678535327834</v>
      </c>
    </row>
    <row r="723" spans="1:5" x14ac:dyDescent="0.2">
      <c r="A723">
        <v>1.7602539062499999E-2</v>
      </c>
      <c r="B723">
        <v>-15.364815364815366</v>
      </c>
      <c r="C723">
        <v>-26.574659362269976</v>
      </c>
      <c r="D723">
        <v>17.444124670871357</v>
      </c>
      <c r="E723">
        <v>35.307046845473387</v>
      </c>
    </row>
    <row r="724" spans="1:5" x14ac:dyDescent="0.2">
      <c r="A724">
        <v>1.7626953125000001E-2</v>
      </c>
      <c r="B724">
        <v>-13.582813582813584</v>
      </c>
      <c r="C724">
        <v>-56.354122770051966</v>
      </c>
      <c r="D724">
        <v>11.565733880350262</v>
      </c>
      <c r="E724">
        <v>59.110457435200388</v>
      </c>
    </row>
    <row r="725" spans="1:5" x14ac:dyDescent="0.2">
      <c r="A725">
        <v>1.7651367187499999E-2</v>
      </c>
      <c r="B725">
        <v>-12.98881298881299</v>
      </c>
      <c r="C725">
        <v>-69.698693636746725</v>
      </c>
      <c r="D725">
        <v>13.280264527585581</v>
      </c>
      <c r="E725">
        <v>72.131703039995415</v>
      </c>
    </row>
    <row r="726" spans="1:5" x14ac:dyDescent="0.2">
      <c r="A726">
        <v>1.7675781250000001E-2</v>
      </c>
      <c r="B726">
        <v>-12.922812922812923</v>
      </c>
      <c r="C726">
        <v>-57.618345273212526</v>
      </c>
      <c r="D726">
        <v>14.443696038209547</v>
      </c>
      <c r="E726">
        <v>60.790568027493734</v>
      </c>
    </row>
    <row r="727" spans="1:5" x14ac:dyDescent="0.2">
      <c r="A727">
        <v>1.77001953125E-2</v>
      </c>
      <c r="B727">
        <v>-8.4348084348084349</v>
      </c>
      <c r="C727">
        <v>-120.6890012642225</v>
      </c>
      <c r="D727">
        <v>5.9935092768354732</v>
      </c>
      <c r="E727">
        <v>121.13175955520057</v>
      </c>
    </row>
    <row r="728" spans="1:5" x14ac:dyDescent="0.2">
      <c r="A728">
        <v>1.7724609374999999E-2</v>
      </c>
      <c r="B728">
        <v>17.965217965217963</v>
      </c>
      <c r="C728">
        <v>-587.53827784801229</v>
      </c>
      <c r="D728">
        <v>-21.438981078929636</v>
      </c>
      <c r="E728">
        <v>588.20371207843345</v>
      </c>
    </row>
    <row r="729" spans="1:5" x14ac:dyDescent="0.2">
      <c r="A729">
        <v>1.7749023437500001E-2</v>
      </c>
      <c r="B729">
        <v>42.979242979242983</v>
      </c>
      <c r="C729">
        <v>-1065.4846186262116</v>
      </c>
      <c r="D729">
        <v>-14.887024676994667</v>
      </c>
      <c r="E729">
        <v>1066.4550207860834</v>
      </c>
    </row>
    <row r="730" spans="1:5" x14ac:dyDescent="0.2">
      <c r="A730">
        <v>1.7773437499999999E-2</v>
      </c>
      <c r="B730">
        <v>41.659241659241658</v>
      </c>
      <c r="C730">
        <v>-1045.9594044107318</v>
      </c>
      <c r="D730">
        <v>5.6261098524279047</v>
      </c>
      <c r="E730">
        <v>1046.8038121839963</v>
      </c>
    </row>
    <row r="731" spans="1:5" x14ac:dyDescent="0.2">
      <c r="A731">
        <v>1.7797851562500001E-2</v>
      </c>
      <c r="B731">
        <v>34.135234135234136</v>
      </c>
      <c r="C731">
        <v>-907.94844781570441</v>
      </c>
      <c r="D731">
        <v>8.3203722980834058</v>
      </c>
      <c r="E731">
        <v>908.62799136698004</v>
      </c>
    </row>
    <row r="732" spans="1:5" x14ac:dyDescent="0.2">
      <c r="A732">
        <v>1.7822265625E-2</v>
      </c>
      <c r="B732">
        <v>29.779229779229777</v>
      </c>
      <c r="C732">
        <v>-842.41958140188228</v>
      </c>
      <c r="D732">
        <v>6.6058416508480873</v>
      </c>
      <c r="E732">
        <v>842.97164293912215</v>
      </c>
    </row>
    <row r="733" spans="1:5" x14ac:dyDescent="0.2">
      <c r="A733">
        <v>1.7846679687499999E-2</v>
      </c>
      <c r="B733">
        <v>24.961224961224961</v>
      </c>
      <c r="C733">
        <v>-748.65641241747437</v>
      </c>
      <c r="D733">
        <v>12.912865103178012</v>
      </c>
      <c r="E733">
        <v>749.18370823886801</v>
      </c>
    </row>
    <row r="734" spans="1:5" x14ac:dyDescent="0.2">
      <c r="A734">
        <v>1.7871093750000001E-2</v>
      </c>
      <c r="B734">
        <v>2.9172029172029164</v>
      </c>
      <c r="C734">
        <v>-367.28262396403989</v>
      </c>
      <c r="D734">
        <v>29.935705100728683</v>
      </c>
      <c r="E734">
        <v>368.51211971745005</v>
      </c>
    </row>
    <row r="735" spans="1:5" x14ac:dyDescent="0.2">
      <c r="A735">
        <v>1.7895507812499999E-2</v>
      </c>
      <c r="B735">
        <v>-14.374814374814376</v>
      </c>
      <c r="C735">
        <v>-49.049726085124313</v>
      </c>
      <c r="D735">
        <v>21.91415100116344</v>
      </c>
      <c r="E735">
        <v>55.61241706164089</v>
      </c>
    </row>
    <row r="736" spans="1:5" x14ac:dyDescent="0.2">
      <c r="A736">
        <v>1.7919921875000001E-2</v>
      </c>
      <c r="B736">
        <v>-14.176814176814178</v>
      </c>
      <c r="C736">
        <v>-43.711897738446403</v>
      </c>
      <c r="D736">
        <v>12.300532729165399</v>
      </c>
      <c r="E736">
        <v>47.571159009651893</v>
      </c>
    </row>
    <row r="737" spans="1:5" x14ac:dyDescent="0.2">
      <c r="A737">
        <v>1.79443359375E-2</v>
      </c>
      <c r="B737">
        <v>-12.856812856812857</v>
      </c>
      <c r="C737">
        <v>-71.17361989043404</v>
      </c>
      <c r="D737">
        <v>12.79039862837549</v>
      </c>
      <c r="E737">
        <v>73.447778061802836</v>
      </c>
    </row>
    <row r="738" spans="1:5" x14ac:dyDescent="0.2">
      <c r="A738">
        <v>1.7968749999999999E-2</v>
      </c>
      <c r="B738">
        <v>-12.98881298881299</v>
      </c>
      <c r="C738">
        <v>-61.059839865149591</v>
      </c>
      <c r="D738">
        <v>14.443696038209547</v>
      </c>
      <c r="E738">
        <v>64.075218785894577</v>
      </c>
    </row>
    <row r="739" spans="1:5" x14ac:dyDescent="0.2">
      <c r="A739">
        <v>1.7993164062500001E-2</v>
      </c>
      <c r="B739">
        <v>-11.404811404811404</v>
      </c>
      <c r="C739">
        <v>-76.58168282062087</v>
      </c>
      <c r="D739">
        <v>11.99436654215909</v>
      </c>
      <c r="E739">
        <v>78.349784272614045</v>
      </c>
    </row>
    <row r="740" spans="1:5" x14ac:dyDescent="0.2">
      <c r="A740">
        <v>1.8017578124999999E-2</v>
      </c>
      <c r="B740">
        <v>8.1312081312081297</v>
      </c>
      <c r="C740">
        <v>-409.4233740693918</v>
      </c>
      <c r="D740">
        <v>-10.2332986344988</v>
      </c>
      <c r="E740">
        <v>409.63195209966347</v>
      </c>
    </row>
    <row r="741" spans="1:5" x14ac:dyDescent="0.2">
      <c r="A741">
        <v>1.8041992187500001E-2</v>
      </c>
      <c r="B741">
        <v>38.425238425238426</v>
      </c>
      <c r="C741">
        <v>-977.26998173900824</v>
      </c>
      <c r="D741">
        <v>-15.621823525809804</v>
      </c>
      <c r="E741">
        <v>978.14986455372446</v>
      </c>
    </row>
    <row r="742" spans="1:5" x14ac:dyDescent="0.2">
      <c r="A742">
        <v>1.806640625E-2</v>
      </c>
      <c r="B742">
        <v>43.639243639243638</v>
      </c>
      <c r="C742">
        <v>-1082.621857002388</v>
      </c>
      <c r="D742">
        <v>5.6873430898291657</v>
      </c>
      <c r="E742">
        <v>1083.5159503745783</v>
      </c>
    </row>
    <row r="743" spans="1:5" x14ac:dyDescent="0.2">
      <c r="A743">
        <v>1.8090820312499999E-2</v>
      </c>
      <c r="B743">
        <v>35.917235917235921</v>
      </c>
      <c r="C743">
        <v>-938.14931872453997</v>
      </c>
      <c r="D743">
        <v>12.116833016961614</v>
      </c>
      <c r="E743">
        <v>938.91480428290924</v>
      </c>
    </row>
    <row r="744" spans="1:5" x14ac:dyDescent="0.2">
      <c r="A744">
        <v>1.8115234375000001E-2</v>
      </c>
      <c r="B744">
        <v>30.835230835230835</v>
      </c>
      <c r="C744">
        <v>-855.69391768506807</v>
      </c>
      <c r="D744">
        <v>10.096136182719988</v>
      </c>
      <c r="E744">
        <v>856.30883692141242</v>
      </c>
    </row>
    <row r="745" spans="1:5" x14ac:dyDescent="0.2">
      <c r="A745">
        <v>1.8139648437499999E-2</v>
      </c>
      <c r="B745">
        <v>26.875226875226875</v>
      </c>
      <c r="C745">
        <v>-793.18513836212946</v>
      </c>
      <c r="D745">
        <v>11.626967117751523</v>
      </c>
      <c r="E745">
        <v>793.72547389037641</v>
      </c>
    </row>
    <row r="746" spans="1:5" x14ac:dyDescent="0.2">
      <c r="A746">
        <v>1.8164062500000001E-2</v>
      </c>
      <c r="B746">
        <v>10.705210705210703</v>
      </c>
      <c r="C746">
        <v>-500.93903638151426</v>
      </c>
      <c r="D746">
        <v>28.649807115302192</v>
      </c>
      <c r="E746">
        <v>501.87182741694824</v>
      </c>
    </row>
    <row r="747" spans="1:5" x14ac:dyDescent="0.2">
      <c r="A747">
        <v>1.81884765625E-2</v>
      </c>
      <c r="B747">
        <v>-11.404811404811404</v>
      </c>
      <c r="C747">
        <v>-100.67214496418036</v>
      </c>
      <c r="D747">
        <v>26.506643806258044</v>
      </c>
      <c r="E747">
        <v>104.726083955909</v>
      </c>
    </row>
    <row r="748" spans="1:5" x14ac:dyDescent="0.2">
      <c r="A748">
        <v>1.8212890624999999E-2</v>
      </c>
      <c r="B748">
        <v>-14.96881496881497</v>
      </c>
      <c r="C748">
        <v>-30.788734372805163</v>
      </c>
      <c r="D748">
        <v>13.219031290184319</v>
      </c>
      <c r="E748">
        <v>36.698152189185834</v>
      </c>
    </row>
    <row r="749" spans="1:5" x14ac:dyDescent="0.2">
      <c r="A749">
        <v>1.8237304687500001E-2</v>
      </c>
      <c r="B749">
        <v>-12.98881298881299</v>
      </c>
      <c r="C749">
        <v>-68.926113218148615</v>
      </c>
      <c r="D749">
        <v>12.239299491764136</v>
      </c>
      <c r="E749">
        <v>71.199148859157688</v>
      </c>
    </row>
    <row r="750" spans="1:5" x14ac:dyDescent="0.2">
      <c r="A750">
        <v>1.8261718749999999E-2</v>
      </c>
      <c r="B750">
        <v>-13.186813186813188</v>
      </c>
      <c r="C750">
        <v>-65.414384042702622</v>
      </c>
      <c r="D750">
        <v>13.953830138999455</v>
      </c>
      <c r="E750">
        <v>68.173624351783928</v>
      </c>
    </row>
    <row r="751" spans="1:5" x14ac:dyDescent="0.2">
      <c r="A751">
        <v>1.8286132812500001E-2</v>
      </c>
      <c r="B751">
        <v>-12.328812328812329</v>
      </c>
      <c r="C751">
        <v>-59.865851945497958</v>
      </c>
      <c r="D751">
        <v>13.892596901598194</v>
      </c>
      <c r="E751">
        <v>62.68113026477468</v>
      </c>
    </row>
    <row r="752" spans="1:5" x14ac:dyDescent="0.2">
      <c r="A752">
        <v>1.8310546875E-2</v>
      </c>
      <c r="B752">
        <v>-0.11880011880011955</v>
      </c>
      <c r="C752">
        <v>-261.29863744907993</v>
      </c>
      <c r="D752">
        <v>-5.334639642397887</v>
      </c>
      <c r="E752">
        <v>261.35311443778164</v>
      </c>
    </row>
    <row r="753" spans="1:5" x14ac:dyDescent="0.2">
      <c r="A753">
        <v>1.8334960937499999E-2</v>
      </c>
      <c r="B753">
        <v>31.429231429231429</v>
      </c>
      <c r="C753">
        <v>-843.40286557100717</v>
      </c>
      <c r="D753">
        <v>-23.643377625375049</v>
      </c>
      <c r="E753">
        <v>844.31937058624601</v>
      </c>
    </row>
    <row r="754" spans="1:5" x14ac:dyDescent="0.2">
      <c r="A754">
        <v>1.8359375000000001E-2</v>
      </c>
      <c r="B754">
        <v>44.761244761244761</v>
      </c>
      <c r="C754">
        <v>-1102.7089478859391</v>
      </c>
      <c r="D754">
        <v>-3.8650419447676132</v>
      </c>
      <c r="E754">
        <v>1103.6238178516835</v>
      </c>
    </row>
    <row r="755" spans="1:5" x14ac:dyDescent="0.2">
      <c r="A755">
        <v>1.8383789062499999E-2</v>
      </c>
      <c r="B755">
        <v>38.02923802923803</v>
      </c>
      <c r="C755">
        <v>-978.67467340918665</v>
      </c>
      <c r="D755">
        <v>8.8714714346947599</v>
      </c>
      <c r="E755">
        <v>979.45344061015942</v>
      </c>
    </row>
    <row r="756" spans="1:5" x14ac:dyDescent="0.2">
      <c r="A756">
        <v>1.8408203125000001E-2</v>
      </c>
      <c r="B756">
        <v>32.221232221232221</v>
      </c>
      <c r="C756">
        <v>-873.32279814580693</v>
      </c>
      <c r="D756">
        <v>8.0142061110770992</v>
      </c>
      <c r="E756">
        <v>873.95374309322983</v>
      </c>
    </row>
    <row r="757" spans="1:5" x14ac:dyDescent="0.2">
      <c r="A757">
        <v>1.84326171875E-2</v>
      </c>
      <c r="B757">
        <v>28.195228195228193</v>
      </c>
      <c r="C757">
        <v>-818.82076134288513</v>
      </c>
      <c r="D757">
        <v>7.4018737370644851</v>
      </c>
      <c r="E757">
        <v>819.3394887553892</v>
      </c>
    </row>
    <row r="758" spans="1:5" x14ac:dyDescent="0.2">
      <c r="A758">
        <v>1.8457031249999999E-2</v>
      </c>
      <c r="B758">
        <v>17.503217503217503</v>
      </c>
      <c r="C758">
        <v>-623.35791543756136</v>
      </c>
      <c r="D758">
        <v>21.54675157675587</v>
      </c>
      <c r="E758">
        <v>623.97573339444648</v>
      </c>
    </row>
    <row r="759" spans="1:5" x14ac:dyDescent="0.2">
      <c r="A759">
        <v>1.8481445312500001E-2</v>
      </c>
      <c r="B759">
        <v>-6.8508068508068511</v>
      </c>
      <c r="C759">
        <v>-187.7630285152409</v>
      </c>
      <c r="D759">
        <v>29.7520053885249</v>
      </c>
      <c r="E759">
        <v>190.22899425787082</v>
      </c>
    </row>
    <row r="760" spans="1:5" x14ac:dyDescent="0.2">
      <c r="A760">
        <v>1.8505859374999999E-2</v>
      </c>
      <c r="B760">
        <v>-15.43081543081543</v>
      </c>
      <c r="C760">
        <v>-25.240202275600499</v>
      </c>
      <c r="D760">
        <v>16.403159635049914</v>
      </c>
      <c r="E760">
        <v>33.826639232800694</v>
      </c>
    </row>
    <row r="761" spans="1:5" x14ac:dyDescent="0.2">
      <c r="A761">
        <v>1.8530273437500001E-2</v>
      </c>
      <c r="B761">
        <v>-13.186813186813188</v>
      </c>
      <c r="C761">
        <v>-62.113358617783391</v>
      </c>
      <c r="D761">
        <v>12.055599779560353</v>
      </c>
      <c r="E761">
        <v>64.632026479526473</v>
      </c>
    </row>
    <row r="762" spans="1:5" x14ac:dyDescent="0.2">
      <c r="A762">
        <v>1.85546875E-2</v>
      </c>
      <c r="B762">
        <v>-12.856812856812857</v>
      </c>
      <c r="C762">
        <v>-69.207051552184296</v>
      </c>
      <c r="D762">
        <v>13.770130426795673</v>
      </c>
      <c r="E762">
        <v>71.725379841118766</v>
      </c>
    </row>
    <row r="763" spans="1:5" x14ac:dyDescent="0.2">
      <c r="A763">
        <v>1.8579101562499999E-2</v>
      </c>
      <c r="B763">
        <v>-12.724812724812725</v>
      </c>
      <c r="C763">
        <v>-57.688579856721447</v>
      </c>
      <c r="D763">
        <v>14.749862225215855</v>
      </c>
      <c r="E763">
        <v>60.888845780074803</v>
      </c>
    </row>
    <row r="764" spans="1:5" x14ac:dyDescent="0.2">
      <c r="A764">
        <v>1.8603515625000001E-2</v>
      </c>
      <c r="B764">
        <v>-6.3888063888063895</v>
      </c>
      <c r="C764">
        <v>-155.59558926815563</v>
      </c>
      <c r="D764">
        <v>4.2789786296001537</v>
      </c>
      <c r="E764">
        <v>155.7854739855126</v>
      </c>
    </row>
    <row r="765" spans="1:5" x14ac:dyDescent="0.2">
      <c r="A765">
        <v>1.8627929687499999E-2</v>
      </c>
      <c r="B765">
        <v>22.519222519222517</v>
      </c>
      <c r="C765">
        <v>-673.29470431240338</v>
      </c>
      <c r="D765">
        <v>-19.84691690649684</v>
      </c>
      <c r="E765">
        <v>673.96348146519802</v>
      </c>
    </row>
    <row r="766" spans="1:5" x14ac:dyDescent="0.2">
      <c r="A766">
        <v>1.8652343750000001E-2</v>
      </c>
      <c r="B766">
        <v>44.035244035244034</v>
      </c>
      <c r="C766">
        <v>-1087.3978086809946</v>
      </c>
      <c r="D766">
        <v>-8.1513685628559109</v>
      </c>
      <c r="E766">
        <v>1088.3195954548094</v>
      </c>
    </row>
    <row r="767" spans="1:5" x14ac:dyDescent="0.2">
      <c r="A767">
        <v>1.86767578125E-2</v>
      </c>
      <c r="B767">
        <v>40.537240537240542</v>
      </c>
      <c r="C767">
        <v>-1023.5545722713864</v>
      </c>
      <c r="D767">
        <v>9.4225705713061121</v>
      </c>
      <c r="E767">
        <v>1024.40031975991</v>
      </c>
    </row>
    <row r="768" spans="1:5" x14ac:dyDescent="0.2">
      <c r="A768">
        <v>1.8701171874999999E-2</v>
      </c>
      <c r="B768">
        <v>33.475233475233473</v>
      </c>
      <c r="C768">
        <v>-894.81458069953646</v>
      </c>
      <c r="D768">
        <v>10.341069132325034</v>
      </c>
      <c r="E768">
        <v>895.50023048545791</v>
      </c>
    </row>
    <row r="769" spans="1:5" x14ac:dyDescent="0.2">
      <c r="A769">
        <v>1.8725585937500001E-2</v>
      </c>
      <c r="B769">
        <v>29.317229317229316</v>
      </c>
      <c r="C769">
        <v>-834.97471554993672</v>
      </c>
      <c r="D769">
        <v>8.6877717224909752</v>
      </c>
      <c r="E769">
        <v>835.5344115714438</v>
      </c>
    </row>
    <row r="770" spans="1:5" x14ac:dyDescent="0.2">
      <c r="A770">
        <v>1.8749999999999999E-2</v>
      </c>
      <c r="B770">
        <v>22.519222519222517</v>
      </c>
      <c r="C770">
        <v>-716.76991150442473</v>
      </c>
      <c r="D770">
        <v>16.83179229685874</v>
      </c>
      <c r="E770">
        <v>717.32107919177702</v>
      </c>
    </row>
    <row r="771" spans="1:5" x14ac:dyDescent="0.2">
      <c r="A771">
        <v>1.8774414062500001E-2</v>
      </c>
      <c r="B771">
        <v>-0.44880044880044956</v>
      </c>
      <c r="C771">
        <v>-304.4929063070656</v>
      </c>
      <c r="D771">
        <v>31.466536035760218</v>
      </c>
      <c r="E771">
        <v>306.11480575636335</v>
      </c>
    </row>
    <row r="772" spans="1:5" x14ac:dyDescent="0.2">
      <c r="A772">
        <v>1.8798828125E-2</v>
      </c>
      <c r="B772">
        <v>-15.034815034815034</v>
      </c>
      <c r="C772">
        <v>-36.056328135974148</v>
      </c>
      <c r="D772">
        <v>19.770987692119288</v>
      </c>
      <c r="E772">
        <v>43.783517630520201</v>
      </c>
    </row>
    <row r="773" spans="1:5" x14ac:dyDescent="0.2">
      <c r="A773">
        <v>1.8823242187499999E-2</v>
      </c>
      <c r="B773">
        <v>-14.044814044814045</v>
      </c>
      <c r="C773">
        <v>-51.016294423374063</v>
      </c>
      <c r="D773">
        <v>11.810666829955307</v>
      </c>
      <c r="E773">
        <v>54.216334708406833</v>
      </c>
    </row>
    <row r="774" spans="1:5" x14ac:dyDescent="0.2">
      <c r="A774">
        <v>1.8847656250000001E-2</v>
      </c>
      <c r="B774">
        <v>-12.922812922812923</v>
      </c>
      <c r="C774">
        <v>-71.665261974996483</v>
      </c>
      <c r="D774">
        <v>13.219031290184319</v>
      </c>
      <c r="E774">
        <v>74.011158996692984</v>
      </c>
    </row>
    <row r="775" spans="1:5" x14ac:dyDescent="0.2">
      <c r="A775">
        <v>1.8872070312499999E-2</v>
      </c>
      <c r="B775">
        <v>-12.922812922812923</v>
      </c>
      <c r="C775">
        <v>-60.14679027953364</v>
      </c>
      <c r="D775">
        <v>14.688628987814592</v>
      </c>
      <c r="E775">
        <v>63.24864659666553</v>
      </c>
    </row>
    <row r="776" spans="1:5" x14ac:dyDescent="0.2">
      <c r="A776">
        <v>1.8896484375000001E-2</v>
      </c>
      <c r="B776">
        <v>-10.150810150810152</v>
      </c>
      <c r="C776">
        <v>-94.140328697850819</v>
      </c>
      <c r="D776">
        <v>9.2388708591023274</v>
      </c>
      <c r="E776">
        <v>95.135677686178056</v>
      </c>
    </row>
    <row r="777" spans="1:5" x14ac:dyDescent="0.2">
      <c r="A777">
        <v>1.89208984375E-2</v>
      </c>
      <c r="B777">
        <v>12.75121275121275</v>
      </c>
      <c r="C777">
        <v>-493.21323219553307</v>
      </c>
      <c r="D777">
        <v>-17.948686547057736</v>
      </c>
      <c r="E777">
        <v>493.70440669306981</v>
      </c>
    </row>
    <row r="778" spans="1:5" x14ac:dyDescent="0.2">
      <c r="A778">
        <v>1.8945312499999999E-2</v>
      </c>
      <c r="B778">
        <v>40.867240867240866</v>
      </c>
      <c r="C778">
        <v>-1026.8555976963057</v>
      </c>
      <c r="D778">
        <v>-18.071153021860258</v>
      </c>
      <c r="E778">
        <v>1027.8273767845835</v>
      </c>
    </row>
    <row r="779" spans="1:5" x14ac:dyDescent="0.2">
      <c r="A779">
        <v>1.8969726562500001E-2</v>
      </c>
      <c r="B779">
        <v>42.715242715242717</v>
      </c>
      <c r="C779">
        <v>-1067.7321252984968</v>
      </c>
      <c r="D779">
        <v>3.9728124425938467</v>
      </c>
      <c r="E779">
        <v>1068.5935928094325</v>
      </c>
    </row>
    <row r="780" spans="1:5" x14ac:dyDescent="0.2">
      <c r="A780">
        <v>1.8994140624999999E-2</v>
      </c>
      <c r="B780">
        <v>35.059235059235064</v>
      </c>
      <c r="C780">
        <v>-923.89169827222918</v>
      </c>
      <c r="D780">
        <v>8.8714714346947599</v>
      </c>
      <c r="E780">
        <v>924.59922296349521</v>
      </c>
    </row>
    <row r="781" spans="1:5" x14ac:dyDescent="0.2">
      <c r="A781">
        <v>1.9018554687500001E-2</v>
      </c>
      <c r="B781">
        <v>30.439230439230439</v>
      </c>
      <c r="C781">
        <v>-850.21562017137239</v>
      </c>
      <c r="D781">
        <v>6.9732410752556557</v>
      </c>
      <c r="E781">
        <v>850.78891249487822</v>
      </c>
    </row>
    <row r="782" spans="1:5" x14ac:dyDescent="0.2">
      <c r="A782">
        <v>1.904296875E-2</v>
      </c>
      <c r="B782">
        <v>25.885225885225882</v>
      </c>
      <c r="C782">
        <v>-776.82048040455118</v>
      </c>
      <c r="D782">
        <v>10.341069132325034</v>
      </c>
      <c r="E782">
        <v>777.32042389601872</v>
      </c>
    </row>
    <row r="783" spans="1:5" x14ac:dyDescent="0.2">
      <c r="A783">
        <v>1.9067382812499999E-2</v>
      </c>
      <c r="B783">
        <v>6.8772068772068762</v>
      </c>
      <c r="C783">
        <v>-439.13260289366485</v>
      </c>
      <c r="D783">
        <v>28.649807115302192</v>
      </c>
      <c r="E783">
        <v>440.11992723159113</v>
      </c>
    </row>
    <row r="784" spans="1:5" x14ac:dyDescent="0.2">
      <c r="A784">
        <v>1.9091796875000001E-2</v>
      </c>
      <c r="B784">
        <v>-13.054813054813055</v>
      </c>
      <c r="C784">
        <v>-72.929484478157036</v>
      </c>
      <c r="D784">
        <v>24.60841344681894</v>
      </c>
      <c r="E784">
        <v>78.06863558763817</v>
      </c>
    </row>
    <row r="785" spans="1:5" x14ac:dyDescent="0.2">
      <c r="A785">
        <v>1.9116210937499999E-2</v>
      </c>
      <c r="B785">
        <v>-14.770814770814772</v>
      </c>
      <c r="C785">
        <v>-37.671723556679304</v>
      </c>
      <c r="D785">
        <v>12.851631865776751</v>
      </c>
      <c r="E785">
        <v>42.455861389660143</v>
      </c>
    </row>
    <row r="786" spans="1:5" x14ac:dyDescent="0.2">
      <c r="A786">
        <v>1.9140625000000001E-2</v>
      </c>
      <c r="B786">
        <v>-12.922812922812923</v>
      </c>
      <c r="C786">
        <v>-71.524792807978642</v>
      </c>
      <c r="D786">
        <v>12.667932153572966</v>
      </c>
      <c r="E786">
        <v>73.778530651605024</v>
      </c>
    </row>
    <row r="787" spans="1:5" x14ac:dyDescent="0.2">
      <c r="A787">
        <v>1.91650390625E-2</v>
      </c>
      <c r="B787">
        <v>-12.856812856812857</v>
      </c>
      <c r="C787">
        <v>-63.939457789015307</v>
      </c>
      <c r="D787">
        <v>14.504929275610809</v>
      </c>
      <c r="E787">
        <v>66.812759802891321</v>
      </c>
    </row>
    <row r="788" spans="1:5" x14ac:dyDescent="0.2">
      <c r="A788">
        <v>1.9189453124999999E-2</v>
      </c>
      <c r="B788">
        <v>-11.866811866811867</v>
      </c>
      <c r="C788">
        <v>-65.835791543756145</v>
      </c>
      <c r="D788">
        <v>13.70889718939441</v>
      </c>
      <c r="E788">
        <v>68.286942633453776</v>
      </c>
    </row>
    <row r="789" spans="1:5" x14ac:dyDescent="0.2">
      <c r="A789">
        <v>1.9213867187500001E-2</v>
      </c>
      <c r="B789">
        <v>3.5112035112035103</v>
      </c>
      <c r="C789">
        <v>-327.1084421969378</v>
      </c>
      <c r="D789">
        <v>-5.9469720164105011</v>
      </c>
      <c r="E789">
        <v>327.18133807228133</v>
      </c>
    </row>
    <row r="790" spans="1:5" x14ac:dyDescent="0.2">
      <c r="A790">
        <v>1.9238281249999999E-2</v>
      </c>
      <c r="B790">
        <v>35.125235125235129</v>
      </c>
      <c r="C790">
        <v>-912.09228824273066</v>
      </c>
      <c r="D790">
        <v>-17.213887698242601</v>
      </c>
      <c r="E790">
        <v>912.93068868570253</v>
      </c>
    </row>
    <row r="791" spans="1:5" x14ac:dyDescent="0.2">
      <c r="A791">
        <v>1.9262695312500001E-2</v>
      </c>
      <c r="B791">
        <v>44.43124443124443</v>
      </c>
      <c r="C791">
        <v>-1095.9664278690827</v>
      </c>
      <c r="D791">
        <v>3.421713305982494</v>
      </c>
      <c r="E791">
        <v>1096.8720320163945</v>
      </c>
    </row>
    <row r="792" spans="1:5" x14ac:dyDescent="0.2">
      <c r="A792">
        <v>1.9287109375E-2</v>
      </c>
      <c r="B792">
        <v>36.973236973236972</v>
      </c>
      <c r="C792">
        <v>-958.09594044107314</v>
      </c>
      <c r="D792">
        <v>12.545465678770444</v>
      </c>
      <c r="E792">
        <v>958.89115130500636</v>
      </c>
    </row>
    <row r="793" spans="1:5" x14ac:dyDescent="0.2">
      <c r="A793">
        <v>1.9311523437499999E-2</v>
      </c>
      <c r="B793">
        <v>31.759231759231756</v>
      </c>
      <c r="C793">
        <v>-863.98159853912057</v>
      </c>
      <c r="D793">
        <v>10.892168268936386</v>
      </c>
      <c r="E793">
        <v>864.63373213502939</v>
      </c>
    </row>
    <row r="794" spans="1:5" x14ac:dyDescent="0.2">
      <c r="A794">
        <v>1.9335937500000001E-2</v>
      </c>
      <c r="B794">
        <v>28.459228459228459</v>
      </c>
      <c r="C794">
        <v>-807.37252423093128</v>
      </c>
      <c r="D794">
        <v>11.259567693343953</v>
      </c>
      <c r="E794">
        <v>807.95241099470786</v>
      </c>
    </row>
    <row r="795" spans="1:5" x14ac:dyDescent="0.2">
      <c r="A795">
        <v>1.9360351562499999E-2</v>
      </c>
      <c r="B795">
        <v>14.203214203214202</v>
      </c>
      <c r="C795">
        <v>-568.50470571709513</v>
      </c>
      <c r="D795">
        <v>26.200477619251739</v>
      </c>
      <c r="E795">
        <v>569.28533859889649</v>
      </c>
    </row>
    <row r="796" spans="1:5" x14ac:dyDescent="0.2">
      <c r="A796">
        <v>1.9384765625000001E-2</v>
      </c>
      <c r="B796">
        <v>-9.2928092928092934</v>
      </c>
      <c r="C796">
        <v>-142.67242590251439</v>
      </c>
      <c r="D796">
        <v>28.772273590104717</v>
      </c>
      <c r="E796">
        <v>145.84108181512102</v>
      </c>
    </row>
    <row r="797" spans="1:5" x14ac:dyDescent="0.2">
      <c r="A797">
        <v>1.94091796875E-2</v>
      </c>
      <c r="B797">
        <v>-15.298815298815299</v>
      </c>
      <c r="C797">
        <v>-27.347239780868094</v>
      </c>
      <c r="D797">
        <v>14.443696038209547</v>
      </c>
      <c r="E797">
        <v>34.504284203903573</v>
      </c>
    </row>
    <row r="798" spans="1:5" x14ac:dyDescent="0.2">
      <c r="A798">
        <v>1.9433593749999999E-2</v>
      </c>
      <c r="B798">
        <v>-13.120813120813121</v>
      </c>
      <c r="C798">
        <v>-66.748841129372096</v>
      </c>
      <c r="D798">
        <v>12.116833016961614</v>
      </c>
      <c r="E798">
        <v>69.096896973933568</v>
      </c>
    </row>
    <row r="799" spans="1:5" x14ac:dyDescent="0.2">
      <c r="A799">
        <v>1.9458007812500001E-2</v>
      </c>
      <c r="B799">
        <v>-12.98881298881299</v>
      </c>
      <c r="C799">
        <v>-68.08329821604157</v>
      </c>
      <c r="D799">
        <v>13.953830138999455</v>
      </c>
      <c r="E799">
        <v>70.701867969530028</v>
      </c>
    </row>
    <row r="800" spans="1:5" x14ac:dyDescent="0.2">
      <c r="A800">
        <v>1.9482421874999999E-2</v>
      </c>
      <c r="B800">
        <v>-12.526812526812527</v>
      </c>
      <c r="C800">
        <v>-58.250456524792803</v>
      </c>
      <c r="D800">
        <v>14.688628987814592</v>
      </c>
      <c r="E800">
        <v>61.366053636928221</v>
      </c>
    </row>
    <row r="801" spans="1:5" x14ac:dyDescent="0.2">
      <c r="A801">
        <v>1.9506835937500001E-2</v>
      </c>
      <c r="B801">
        <v>-3.5508035508035514</v>
      </c>
      <c r="C801">
        <v>-200.61595729737323</v>
      </c>
      <c r="D801">
        <v>-0.55844712509949734</v>
      </c>
      <c r="E801">
        <v>200.64815571389988</v>
      </c>
    </row>
    <row r="802" spans="1:5" x14ac:dyDescent="0.2">
      <c r="A802">
        <v>1.953125E-2</v>
      </c>
      <c r="B802">
        <v>26.94122694122694</v>
      </c>
      <c r="C802">
        <v>-757.43573535608925</v>
      </c>
      <c r="D802">
        <v>-23.459677913171262</v>
      </c>
      <c r="E802">
        <v>758.27770598330801</v>
      </c>
    </row>
    <row r="803" spans="1:5" x14ac:dyDescent="0.2">
      <c r="A803">
        <v>1.9555664062499999E-2</v>
      </c>
      <c r="B803">
        <v>44.629244629244631</v>
      </c>
      <c r="C803">
        <v>-1099.8293299620732</v>
      </c>
      <c r="D803">
        <v>-7.4165697140407749</v>
      </c>
      <c r="E803">
        <v>1100.7594333128939</v>
      </c>
    </row>
    <row r="804" spans="1:5" x14ac:dyDescent="0.2">
      <c r="A804">
        <v>1.9580078125000001E-2</v>
      </c>
      <c r="B804">
        <v>39.217239217239218</v>
      </c>
      <c r="C804">
        <v>-1001.9223205506391</v>
      </c>
      <c r="D804">
        <v>8.4428387728859295</v>
      </c>
      <c r="E804">
        <v>1002.7250918352172</v>
      </c>
    </row>
    <row r="805" spans="1:5" x14ac:dyDescent="0.2">
      <c r="A805">
        <v>1.9604492187499999E-2</v>
      </c>
      <c r="B805">
        <v>32.749232749232746</v>
      </c>
      <c r="C805">
        <v>-883.78775108863601</v>
      </c>
      <c r="D805">
        <v>8.5040720102871905</v>
      </c>
      <c r="E805">
        <v>884.43519856500984</v>
      </c>
    </row>
    <row r="806" spans="1:5" x14ac:dyDescent="0.2">
      <c r="A806">
        <v>1.9628906250000001E-2</v>
      </c>
      <c r="B806">
        <v>28.789228789228787</v>
      </c>
      <c r="C806">
        <v>-827.74055344851797</v>
      </c>
      <c r="D806">
        <v>7.2794072622619623</v>
      </c>
      <c r="E806">
        <v>828.27304271455512</v>
      </c>
    </row>
    <row r="807" spans="1:5" x14ac:dyDescent="0.2">
      <c r="A807">
        <v>1.96533203125E-2</v>
      </c>
      <c r="B807">
        <v>20.209220209220209</v>
      </c>
      <c r="C807">
        <v>-676.8064334878494</v>
      </c>
      <c r="D807">
        <v>18.240156757087753</v>
      </c>
      <c r="E807">
        <v>677.35372170715254</v>
      </c>
    </row>
    <row r="808" spans="1:5" x14ac:dyDescent="0.2">
      <c r="A808">
        <v>1.9677734374999999E-2</v>
      </c>
      <c r="B808">
        <v>-3.7488037488037493</v>
      </c>
      <c r="C808">
        <v>-246.47914032869784</v>
      </c>
      <c r="D808">
        <v>30.670503949543821</v>
      </c>
      <c r="E808">
        <v>248.40833311151209</v>
      </c>
    </row>
    <row r="809" spans="1:5" x14ac:dyDescent="0.2">
      <c r="A809">
        <v>1.9702148437500001E-2</v>
      </c>
      <c r="B809">
        <v>-15.364815364815366</v>
      </c>
      <c r="C809">
        <v>-28.611462284028647</v>
      </c>
      <c r="D809">
        <v>18.301389994489014</v>
      </c>
      <c r="E809">
        <v>37.277797694547928</v>
      </c>
    </row>
    <row r="810" spans="1:5" x14ac:dyDescent="0.2">
      <c r="A810">
        <v>1.9726562499999999E-2</v>
      </c>
      <c r="B810">
        <v>-13.582813582813584</v>
      </c>
      <c r="C810">
        <v>-57.337406939176844</v>
      </c>
      <c r="D810">
        <v>12.116833016961614</v>
      </c>
      <c r="E810">
        <v>60.157199915680593</v>
      </c>
    </row>
    <row r="811" spans="1:5" x14ac:dyDescent="0.2">
      <c r="A811">
        <v>1.9750976562500001E-2</v>
      </c>
      <c r="B811">
        <v>-12.856812856812857</v>
      </c>
      <c r="C811">
        <v>-71.103385306925119</v>
      </c>
      <c r="D811">
        <v>13.647663951993149</v>
      </c>
      <c r="E811">
        <v>73.533990577736887</v>
      </c>
    </row>
    <row r="812" spans="1:5" x14ac:dyDescent="0.2">
      <c r="A812">
        <v>1.9775390625E-2</v>
      </c>
      <c r="B812">
        <v>-12.856812856812857</v>
      </c>
      <c r="C812">
        <v>-59.163506110408761</v>
      </c>
      <c r="D812">
        <v>14.872328700018377</v>
      </c>
      <c r="E812">
        <v>62.344239935000196</v>
      </c>
    </row>
    <row r="813" spans="1:5" x14ac:dyDescent="0.2">
      <c r="A813">
        <v>1.9799804687499999E-2</v>
      </c>
      <c r="B813">
        <v>-8.6988086988086994</v>
      </c>
      <c r="C813">
        <v>-118.65219834246382</v>
      </c>
      <c r="D813">
        <v>7.8305063988733155</v>
      </c>
      <c r="E813">
        <v>119.22805993028923</v>
      </c>
    </row>
    <row r="814" spans="1:5" x14ac:dyDescent="0.2">
      <c r="A814">
        <v>1.9824218750000001E-2</v>
      </c>
      <c r="B814">
        <v>17.437217437217434</v>
      </c>
      <c r="C814">
        <v>-577.91613990729024</v>
      </c>
      <c r="D814">
        <v>-17.458820647847645</v>
      </c>
      <c r="E814">
        <v>578.442678003369</v>
      </c>
    </row>
    <row r="815" spans="1:5" x14ac:dyDescent="0.2">
      <c r="A815">
        <v>1.9848632812499999E-2</v>
      </c>
      <c r="B815">
        <v>42.715242715242717</v>
      </c>
      <c r="C815">
        <v>-1061.0598398651496</v>
      </c>
      <c r="D815">
        <v>-11.519196619925289</v>
      </c>
      <c r="E815">
        <v>1061.9817642622907</v>
      </c>
    </row>
    <row r="816" spans="1:5" x14ac:dyDescent="0.2">
      <c r="A816">
        <v>1.9873046875000001E-2</v>
      </c>
      <c r="B816">
        <v>41.72524172524173</v>
      </c>
      <c r="C816">
        <v>-1046.8724539963478</v>
      </c>
      <c r="D816">
        <v>8.3203722980834058</v>
      </c>
      <c r="E816">
        <v>1047.736684157114</v>
      </c>
    </row>
    <row r="817" spans="1:5" x14ac:dyDescent="0.2">
      <c r="A817">
        <v>1.98974609375E-2</v>
      </c>
      <c r="B817">
        <v>34.267234267234272</v>
      </c>
      <c r="C817">
        <v>-908.58055906728464</v>
      </c>
      <c r="D817">
        <v>10.892168268936386</v>
      </c>
      <c r="E817">
        <v>909.29176560053816</v>
      </c>
    </row>
    <row r="818" spans="1:5" x14ac:dyDescent="0.2">
      <c r="A818">
        <v>1.9921874999999999E-2</v>
      </c>
      <c r="B818">
        <v>29.845229845229845</v>
      </c>
      <c r="C818">
        <v>-842.48981598539115</v>
      </c>
      <c r="D818">
        <v>8.9327046720960208</v>
      </c>
      <c r="E818">
        <v>843.06560895126768</v>
      </c>
    </row>
    <row r="819" spans="1:5" x14ac:dyDescent="0.2">
      <c r="A819">
        <v>1.9946289062500001E-2</v>
      </c>
      <c r="B819">
        <v>25.159225159225159</v>
      </c>
      <c r="C819">
        <v>-751.11462284028653</v>
      </c>
      <c r="D819">
        <v>14.688628987814592</v>
      </c>
      <c r="E819">
        <v>751.67939913014789</v>
      </c>
    </row>
    <row r="820" spans="1:5" x14ac:dyDescent="0.2">
      <c r="A820">
        <v>1.9970703124999999E-2</v>
      </c>
      <c r="B820">
        <v>3.2472032472032462</v>
      </c>
      <c r="C820">
        <v>-374.09537856440511</v>
      </c>
      <c r="D820">
        <v>30.976670136550126</v>
      </c>
      <c r="E820">
        <v>375.38973172547333</v>
      </c>
    </row>
    <row r="821" spans="1:5" x14ac:dyDescent="0.2">
      <c r="A821">
        <v>1.9995117187500001E-2</v>
      </c>
      <c r="B821">
        <v>-14.044814044814045</v>
      </c>
      <c r="C821">
        <v>-51.437701924427579</v>
      </c>
      <c r="D821">
        <v>22.526483375176053</v>
      </c>
      <c r="E821">
        <v>57.883818413022382</v>
      </c>
    </row>
    <row r="822" spans="1:5" x14ac:dyDescent="0.2">
      <c r="A822">
        <v>2.001953125E-2</v>
      </c>
      <c r="B822">
        <v>-14.242814242814243</v>
      </c>
      <c r="C822">
        <v>-44.063070655991005</v>
      </c>
      <c r="D822">
        <v>12.422999203967921</v>
      </c>
      <c r="E822">
        <v>47.945206876307829</v>
      </c>
    </row>
    <row r="823" spans="1:5" x14ac:dyDescent="0.2">
      <c r="A823">
        <v>2.0043945312499999E-2</v>
      </c>
      <c r="B823">
        <v>-12.658812658812659</v>
      </c>
      <c r="C823">
        <v>-72.086669476050005</v>
      </c>
      <c r="D823">
        <v>13.219031290184319</v>
      </c>
      <c r="E823">
        <v>74.373894898217259</v>
      </c>
    </row>
    <row r="824" spans="1:5" x14ac:dyDescent="0.2">
      <c r="A824">
        <v>2.0068359375000001E-2</v>
      </c>
      <c r="B824">
        <v>-12.856812856812857</v>
      </c>
      <c r="C824">
        <v>-62.394296951819072</v>
      </c>
      <c r="D824">
        <v>14.749862225215855</v>
      </c>
      <c r="E824">
        <v>65.390399636412496</v>
      </c>
    </row>
    <row r="825" spans="1:5" x14ac:dyDescent="0.2">
      <c r="A825">
        <v>2.0092773437499999E-2</v>
      </c>
      <c r="B825">
        <v>-11.206811206811206</v>
      </c>
      <c r="C825">
        <v>-76.370979070094108</v>
      </c>
      <c r="D825">
        <v>11.810666829955307</v>
      </c>
      <c r="E825">
        <v>78.087200695876334</v>
      </c>
    </row>
    <row r="826" spans="1:5" x14ac:dyDescent="0.2">
      <c r="A826">
        <v>2.0117187500000001E-2</v>
      </c>
      <c r="B826">
        <v>7.867207867207866</v>
      </c>
      <c r="C826">
        <v>-403.0320269700801</v>
      </c>
      <c r="D826">
        <v>-13.7235931663707</v>
      </c>
      <c r="E826">
        <v>403.3423418544516</v>
      </c>
    </row>
    <row r="827" spans="1:5" x14ac:dyDescent="0.2">
      <c r="A827">
        <v>2.01416015625E-2</v>
      </c>
      <c r="B827">
        <v>38.227238227238232</v>
      </c>
      <c r="C827">
        <v>-973.61778339654438</v>
      </c>
      <c r="D827">
        <v>-20.704182230114501</v>
      </c>
      <c r="E827">
        <v>974.5878990887893</v>
      </c>
    </row>
    <row r="828" spans="1:5" x14ac:dyDescent="0.2">
      <c r="A828">
        <v>2.0166015624999999E-2</v>
      </c>
      <c r="B828">
        <v>43.771243771243775</v>
      </c>
      <c r="C828">
        <v>-1085.9228824273071</v>
      </c>
      <c r="D828">
        <v>1.6459494213459134</v>
      </c>
      <c r="E828">
        <v>1086.8059336928604</v>
      </c>
    </row>
    <row r="829" spans="1:5" x14ac:dyDescent="0.2">
      <c r="A829">
        <v>2.0190429687500001E-2</v>
      </c>
      <c r="B829">
        <v>36.04923604923605</v>
      </c>
      <c r="C829">
        <v>-941.66104789998587</v>
      </c>
      <c r="D829">
        <v>9.0551711468985427</v>
      </c>
      <c r="E829">
        <v>942.39432971359315</v>
      </c>
    </row>
    <row r="830" spans="1:5" x14ac:dyDescent="0.2">
      <c r="A830">
        <v>2.0214843749999999E-2</v>
      </c>
      <c r="B830">
        <v>30.967230967230964</v>
      </c>
      <c r="C830">
        <v>-858.08189352437137</v>
      </c>
      <c r="D830">
        <v>7.2794072622619623</v>
      </c>
      <c r="E830">
        <v>858.67135456951064</v>
      </c>
    </row>
    <row r="831" spans="1:5" x14ac:dyDescent="0.2">
      <c r="A831">
        <v>2.0239257812500001E-2</v>
      </c>
      <c r="B831">
        <v>27.205227205227203</v>
      </c>
      <c r="C831">
        <v>-796.20522545301299</v>
      </c>
      <c r="D831">
        <v>9.0551711468985427</v>
      </c>
      <c r="E831">
        <v>796.72133243090138</v>
      </c>
    </row>
    <row r="832" spans="1:5" x14ac:dyDescent="0.2">
      <c r="A832">
        <v>2.0263671875E-2</v>
      </c>
      <c r="B832">
        <v>11.233211233211232</v>
      </c>
      <c r="C832">
        <v>-508.73507515100437</v>
      </c>
      <c r="D832">
        <v>26.935276468066874</v>
      </c>
      <c r="E832">
        <v>509.57145803304093</v>
      </c>
    </row>
    <row r="833" spans="1:5" x14ac:dyDescent="0.2">
      <c r="A833">
        <v>2.0288085937499999E-2</v>
      </c>
      <c r="B833">
        <v>-11.206811206811206</v>
      </c>
      <c r="C833">
        <v>-105.58856580980475</v>
      </c>
      <c r="D833">
        <v>26.874043230665613</v>
      </c>
      <c r="E833">
        <v>109.52968568730699</v>
      </c>
    </row>
    <row r="834" spans="1:5" x14ac:dyDescent="0.2">
      <c r="A834">
        <v>2.0312500000000001E-2</v>
      </c>
      <c r="B834">
        <v>-14.902814902814903</v>
      </c>
      <c r="C834">
        <v>-31.49108020789436</v>
      </c>
      <c r="D834">
        <v>14.076296613801979</v>
      </c>
      <c r="E834">
        <v>37.575579184456103</v>
      </c>
    </row>
    <row r="835" spans="1:5" x14ac:dyDescent="0.2">
      <c r="A835">
        <v>2.0336914062499999E-2</v>
      </c>
      <c r="B835">
        <v>-12.856812856812857</v>
      </c>
      <c r="C835">
        <v>-69.768928220255646</v>
      </c>
      <c r="D835">
        <v>12.667932153572966</v>
      </c>
      <c r="E835">
        <v>72.065785827158095</v>
      </c>
    </row>
    <row r="836" spans="1:5" x14ac:dyDescent="0.2">
      <c r="A836">
        <v>2.0361328125000001E-2</v>
      </c>
      <c r="B836">
        <v>-13.054813054813055</v>
      </c>
      <c r="C836">
        <v>-66.678606545863175</v>
      </c>
      <c r="D836">
        <v>14.198763088604501</v>
      </c>
      <c r="E836">
        <v>69.412315823926107</v>
      </c>
    </row>
    <row r="837" spans="1:5" x14ac:dyDescent="0.2">
      <c r="A837">
        <v>2.03857421875E-2</v>
      </c>
      <c r="B837">
        <v>-12.394812394812396</v>
      </c>
      <c r="C837">
        <v>-60.568197780587155</v>
      </c>
      <c r="D837">
        <v>14.504929275610809</v>
      </c>
      <c r="E837">
        <v>63.50221200857014</v>
      </c>
    </row>
    <row r="838" spans="1:5" x14ac:dyDescent="0.2">
      <c r="A838">
        <v>2.0410156249999999E-2</v>
      </c>
      <c r="B838">
        <v>-0.51480051480051559</v>
      </c>
      <c r="C838">
        <v>-255.18822868380391</v>
      </c>
      <c r="D838">
        <v>-1.5994121609209413</v>
      </c>
      <c r="E838">
        <v>255.19376010711537</v>
      </c>
    </row>
    <row r="839" spans="1:5" x14ac:dyDescent="0.2">
      <c r="A839">
        <v>2.0434570312500001E-2</v>
      </c>
      <c r="B839">
        <v>31.033231033231033</v>
      </c>
      <c r="C839">
        <v>-834.48307346537433</v>
      </c>
      <c r="D839">
        <v>-18.193619496662784</v>
      </c>
      <c r="E839">
        <v>835.25808533588497</v>
      </c>
    </row>
    <row r="840" spans="1:5" x14ac:dyDescent="0.2">
      <c r="A840">
        <v>2.0458984374999999E-2</v>
      </c>
      <c r="B840">
        <v>44.761244761244761</v>
      </c>
      <c r="C840">
        <v>-1101.5149599662873</v>
      </c>
      <c r="D840">
        <v>0.36005143591942373</v>
      </c>
      <c r="E840">
        <v>1102.4241042807184</v>
      </c>
    </row>
    <row r="841" spans="1:5" x14ac:dyDescent="0.2">
      <c r="A841">
        <v>2.0483398437500001E-2</v>
      </c>
      <c r="B841">
        <v>38.16123816123816</v>
      </c>
      <c r="C841">
        <v>-979.79842674532938</v>
      </c>
      <c r="D841">
        <v>12.545465678770444</v>
      </c>
      <c r="E841">
        <v>980.62155078282797</v>
      </c>
    </row>
    <row r="842" spans="1:5" x14ac:dyDescent="0.2">
      <c r="A842">
        <v>2.05078125E-2</v>
      </c>
      <c r="B842">
        <v>32.287232287232285</v>
      </c>
      <c r="C842">
        <v>-873.32279814580693</v>
      </c>
      <c r="D842">
        <v>11.382034168146477</v>
      </c>
      <c r="E842">
        <v>873.99355022322459</v>
      </c>
    </row>
    <row r="843" spans="1:5" x14ac:dyDescent="0.2">
      <c r="A843">
        <v>2.0532226562499999E-2</v>
      </c>
      <c r="B843">
        <v>28.261228261228261</v>
      </c>
      <c r="C843">
        <v>-819.10169967692082</v>
      </c>
      <c r="D843">
        <v>10.279835894923771</v>
      </c>
      <c r="E843">
        <v>819.65356490561328</v>
      </c>
    </row>
    <row r="844" spans="1:5" x14ac:dyDescent="0.2">
      <c r="A844">
        <v>2.0556640625000001E-2</v>
      </c>
      <c r="B844">
        <v>17.833217833217834</v>
      </c>
      <c r="C844">
        <v>-628.41480545020363</v>
      </c>
      <c r="D844">
        <v>23.751148123201283</v>
      </c>
      <c r="E844">
        <v>629.11629163809971</v>
      </c>
    </row>
    <row r="845" spans="1:5" x14ac:dyDescent="0.2">
      <c r="A845">
        <v>2.0581054687499999E-2</v>
      </c>
      <c r="B845">
        <v>-6.4548064548064552</v>
      </c>
      <c r="C845">
        <v>-193.17109144542772</v>
      </c>
      <c r="D845">
        <v>30.670503949543821</v>
      </c>
      <c r="E845">
        <v>195.69725319765169</v>
      </c>
    </row>
    <row r="846" spans="1:5" x14ac:dyDescent="0.2">
      <c r="A846">
        <v>2.0605468750000001E-2</v>
      </c>
      <c r="B846">
        <v>-15.298815298815299</v>
      </c>
      <c r="C846">
        <v>-26.153251861216457</v>
      </c>
      <c r="D846">
        <v>16.280693160247388</v>
      </c>
      <c r="E846">
        <v>34.39632687136249</v>
      </c>
    </row>
    <row r="847" spans="1:5" x14ac:dyDescent="0.2">
      <c r="A847">
        <v>2.06298828125E-2</v>
      </c>
      <c r="B847">
        <v>-13.384813384813386</v>
      </c>
      <c r="C847">
        <v>-62.675235285854747</v>
      </c>
      <c r="D847">
        <v>11.933133304757829</v>
      </c>
      <c r="E847">
        <v>65.190014710480412</v>
      </c>
    </row>
    <row r="848" spans="1:5" x14ac:dyDescent="0.2">
      <c r="A848">
        <v>2.0654296874999999E-2</v>
      </c>
      <c r="B848">
        <v>-12.922812922812923</v>
      </c>
      <c r="C848">
        <v>-70.260570304818089</v>
      </c>
      <c r="D848">
        <v>13.831363664196934</v>
      </c>
      <c r="E848">
        <v>72.765743686212488</v>
      </c>
    </row>
    <row r="849" spans="1:5" x14ac:dyDescent="0.2">
      <c r="A849">
        <v>2.0678710937500001E-2</v>
      </c>
      <c r="B849">
        <v>-13.450813450813451</v>
      </c>
      <c r="C849">
        <v>-58.671864025846318</v>
      </c>
      <c r="D849">
        <v>14.321229563407025</v>
      </c>
      <c r="E849">
        <v>61.874143444283625</v>
      </c>
    </row>
    <row r="850" spans="1:5" x14ac:dyDescent="0.2">
      <c r="A850">
        <v>2.0703124999999999E-2</v>
      </c>
      <c r="B850">
        <v>-13.780813780813782</v>
      </c>
      <c r="C850">
        <v>-59.374209860935515</v>
      </c>
      <c r="D850">
        <v>14.13752985120324</v>
      </c>
      <c r="E850">
        <v>62.570579151591225</v>
      </c>
    </row>
    <row r="851" spans="1:5" x14ac:dyDescent="0.2">
      <c r="A851">
        <v>2.0727539062500001E-2</v>
      </c>
      <c r="B851">
        <v>-12.98881298881299</v>
      </c>
      <c r="C851">
        <v>-68.15353279955049</v>
      </c>
      <c r="D851">
        <v>15.056028412222162</v>
      </c>
      <c r="E851">
        <v>70.995051147720162</v>
      </c>
    </row>
    <row r="852" spans="1:5" x14ac:dyDescent="0.2">
      <c r="A852">
        <v>2.0751953125E-2</v>
      </c>
      <c r="B852">
        <v>-12.526812526812527</v>
      </c>
      <c r="C852">
        <v>-67.100014046916698</v>
      </c>
      <c r="D852">
        <v>15.607127548833514</v>
      </c>
      <c r="E852">
        <v>70.020820814268404</v>
      </c>
    </row>
    <row r="853" spans="1:5" x14ac:dyDescent="0.2">
      <c r="A853">
        <v>2.0776367187499999E-2</v>
      </c>
      <c r="B853">
        <v>-12.724812724812725</v>
      </c>
      <c r="C853">
        <v>-62.253827784801231</v>
      </c>
      <c r="D853">
        <v>15.362194599228468</v>
      </c>
      <c r="E853">
        <v>65.371683133034068</v>
      </c>
    </row>
    <row r="854" spans="1:5" x14ac:dyDescent="0.2">
      <c r="A854">
        <v>2.0800781250000001E-2</v>
      </c>
      <c r="B854">
        <v>-12.98881298881299</v>
      </c>
      <c r="C854">
        <v>-59.163506110408761</v>
      </c>
      <c r="D854">
        <v>15.117261649623423</v>
      </c>
      <c r="E854">
        <v>62.430451847779437</v>
      </c>
    </row>
    <row r="855" spans="1:5" x14ac:dyDescent="0.2">
      <c r="A855">
        <v>2.0825195312499999E-2</v>
      </c>
      <c r="B855">
        <v>-13.054813054813055</v>
      </c>
      <c r="C855">
        <v>-56.705295687596568</v>
      </c>
      <c r="D855">
        <v>14.994795174820901</v>
      </c>
      <c r="E855">
        <v>60.089621277294697</v>
      </c>
    </row>
    <row r="856" spans="1:5" x14ac:dyDescent="0.2">
      <c r="A856">
        <v>2.0849609375000001E-2</v>
      </c>
      <c r="B856">
        <v>-13.120813120813121</v>
      </c>
      <c r="C856">
        <v>-54.106616097766533</v>
      </c>
      <c r="D856">
        <v>14.811095462617116</v>
      </c>
      <c r="E856">
        <v>57.611198488706584</v>
      </c>
    </row>
    <row r="857" spans="1:5" x14ac:dyDescent="0.2">
      <c r="A857">
        <v>2.08740234375E-2</v>
      </c>
      <c r="B857">
        <v>-13.252813252813253</v>
      </c>
      <c r="C857">
        <v>-51.64840567495434</v>
      </c>
      <c r="D857">
        <v>14.627395750413331</v>
      </c>
      <c r="E857">
        <v>55.291550659371168</v>
      </c>
    </row>
    <row r="858" spans="1:5" x14ac:dyDescent="0.2">
      <c r="A858">
        <v>2.0898437499999999E-2</v>
      </c>
      <c r="B858">
        <v>-13.384813384813386</v>
      </c>
      <c r="C858">
        <v>-49.471133586177828</v>
      </c>
      <c r="D858">
        <v>14.443696038209547</v>
      </c>
      <c r="E858">
        <v>53.246282902113663</v>
      </c>
    </row>
    <row r="859" spans="1:5" x14ac:dyDescent="0.2">
      <c r="A859">
        <v>2.0922851562500001E-2</v>
      </c>
      <c r="B859">
        <v>-13.516813516813517</v>
      </c>
      <c r="C859">
        <v>-47.293861497401316</v>
      </c>
      <c r="D859">
        <v>14.321229563407025</v>
      </c>
      <c r="E859">
        <v>51.229983400265652</v>
      </c>
    </row>
    <row r="860" spans="1:5" x14ac:dyDescent="0.2">
      <c r="A860">
        <v>2.0947265624999999E-2</v>
      </c>
      <c r="B860">
        <v>-13.582813582813584</v>
      </c>
      <c r="C860">
        <v>-45.397527742660479</v>
      </c>
      <c r="D860">
        <v>14.13752985120324</v>
      </c>
      <c r="E860">
        <v>49.449955513273778</v>
      </c>
    </row>
    <row r="861" spans="1:5" x14ac:dyDescent="0.2">
      <c r="A861">
        <v>2.0971679687500001E-2</v>
      </c>
      <c r="B861">
        <v>-13.648813648813649</v>
      </c>
      <c r="C861">
        <v>-43.571428571428562</v>
      </c>
      <c r="D861">
        <v>14.13752985120324</v>
      </c>
      <c r="E861">
        <v>47.797795472896091</v>
      </c>
    </row>
    <row r="862" spans="1:5" x14ac:dyDescent="0.2">
      <c r="A862">
        <v>2.099609375E-2</v>
      </c>
      <c r="B862">
        <v>-13.780813780813782</v>
      </c>
      <c r="C862">
        <v>-41.885798567214493</v>
      </c>
      <c r="D862">
        <v>13.953830138999455</v>
      </c>
      <c r="E862">
        <v>46.249760276381799</v>
      </c>
    </row>
    <row r="863" spans="1:5" x14ac:dyDescent="0.2">
      <c r="A863">
        <v>2.1020507812499999E-2</v>
      </c>
      <c r="B863">
        <v>-13.846813846813847</v>
      </c>
      <c r="C863">
        <v>-40.270403146509338</v>
      </c>
      <c r="D863">
        <v>13.892596901598194</v>
      </c>
      <c r="E863">
        <v>44.793346291173656</v>
      </c>
    </row>
    <row r="864" spans="1:5" x14ac:dyDescent="0.2">
      <c r="A864">
        <v>2.1044921875000001E-2</v>
      </c>
      <c r="B864">
        <v>-13.846813846813847</v>
      </c>
      <c r="C864">
        <v>-39.006180643348777</v>
      </c>
      <c r="D864">
        <v>13.770130426795673</v>
      </c>
      <c r="E864">
        <v>43.621472625999644</v>
      </c>
    </row>
    <row r="865" spans="1:5" x14ac:dyDescent="0.2">
      <c r="A865">
        <v>2.1069335937499999E-2</v>
      </c>
      <c r="B865">
        <v>-13.97881397881398</v>
      </c>
      <c r="C865">
        <v>-38.093131057732819</v>
      </c>
      <c r="D865">
        <v>13.463964239789364</v>
      </c>
      <c r="E865">
        <v>42.752452644102426</v>
      </c>
    </row>
    <row r="866" spans="1:5" x14ac:dyDescent="0.2">
      <c r="A866">
        <v>2.1093750000000001E-2</v>
      </c>
      <c r="B866">
        <v>-13.912813912813913</v>
      </c>
      <c r="C866">
        <v>-37.531254389661463</v>
      </c>
      <c r="D866">
        <v>13.280264527585581</v>
      </c>
      <c r="E866">
        <v>42.172584376069715</v>
      </c>
    </row>
    <row r="867" spans="1:5" x14ac:dyDescent="0.2">
      <c r="A867">
        <v>2.11181640625E-2</v>
      </c>
      <c r="B867">
        <v>-13.97881397881398</v>
      </c>
      <c r="C867">
        <v>-37.180081472116861</v>
      </c>
      <c r="D867">
        <v>13.219031290184319</v>
      </c>
      <c r="E867">
        <v>41.862972741772708</v>
      </c>
    </row>
    <row r="868" spans="1:5" x14ac:dyDescent="0.2">
      <c r="A868">
        <v>2.1142578124999999E-2</v>
      </c>
      <c r="B868">
        <v>-13.97881397881398</v>
      </c>
      <c r="C868">
        <v>-36.828908554572266</v>
      </c>
      <c r="D868">
        <v>13.219031290184319</v>
      </c>
      <c r="E868">
        <v>41.551396292136843</v>
      </c>
    </row>
    <row r="869" spans="1:5" x14ac:dyDescent="0.2">
      <c r="A869">
        <v>2.1166992187500001E-2</v>
      </c>
      <c r="B869">
        <v>-13.97881397881398</v>
      </c>
      <c r="C869">
        <v>-36.477735637027664</v>
      </c>
      <c r="D869">
        <v>13.096564815381797</v>
      </c>
      <c r="E869">
        <v>41.201364630587904</v>
      </c>
    </row>
    <row r="870" spans="1:5" x14ac:dyDescent="0.2">
      <c r="A870">
        <v>2.1191406249999999E-2</v>
      </c>
      <c r="B870">
        <v>-13.912813912813913</v>
      </c>
      <c r="C870">
        <v>-36.196797302991989</v>
      </c>
      <c r="D870">
        <v>13.035331577980536</v>
      </c>
      <c r="E870">
        <v>40.910810250035048</v>
      </c>
    </row>
    <row r="871" spans="1:5" x14ac:dyDescent="0.2">
      <c r="A871">
        <v>2.1215820312500001E-2</v>
      </c>
      <c r="B871">
        <v>-14.044814044814045</v>
      </c>
      <c r="C871">
        <v>-35.915858968956307</v>
      </c>
      <c r="D871">
        <v>13.035331577980536</v>
      </c>
      <c r="E871">
        <v>40.707807560457759</v>
      </c>
    </row>
    <row r="872" spans="1:5" x14ac:dyDescent="0.2">
      <c r="A872">
        <v>2.1240234375E-2</v>
      </c>
      <c r="B872">
        <v>-13.97881397881398</v>
      </c>
      <c r="C872">
        <v>-35.564686051411705</v>
      </c>
      <c r="D872">
        <v>12.912865103178012</v>
      </c>
      <c r="E872">
        <v>40.33604119596562</v>
      </c>
    </row>
    <row r="873" spans="1:5" x14ac:dyDescent="0.2">
      <c r="A873">
        <v>2.1264648437499999E-2</v>
      </c>
      <c r="B873">
        <v>-14.044814044814045</v>
      </c>
      <c r="C873">
        <v>-35.283747717376031</v>
      </c>
      <c r="D873">
        <v>12.912865103178012</v>
      </c>
      <c r="E873">
        <v>40.111616019673363</v>
      </c>
    </row>
    <row r="874" spans="1:5" x14ac:dyDescent="0.2">
      <c r="A874">
        <v>2.1289062500000001E-2</v>
      </c>
      <c r="B874">
        <v>-14.110814110814111</v>
      </c>
      <c r="C874">
        <v>-35.073043966849269</v>
      </c>
      <c r="D874">
        <v>12.79039862837549</v>
      </c>
      <c r="E874">
        <v>39.910246617168909</v>
      </c>
    </row>
    <row r="875" spans="1:5" x14ac:dyDescent="0.2">
      <c r="A875">
        <v>2.1313476562499999E-2</v>
      </c>
      <c r="B875">
        <v>-14.044814044814045</v>
      </c>
      <c r="C875">
        <v>-34.862340216322508</v>
      </c>
      <c r="D875">
        <v>12.729165390974227</v>
      </c>
      <c r="E875">
        <v>39.682127191757246</v>
      </c>
    </row>
    <row r="876" spans="1:5" x14ac:dyDescent="0.2">
      <c r="A876">
        <v>2.1337890625000001E-2</v>
      </c>
      <c r="B876">
        <v>-14.110814110814111</v>
      </c>
      <c r="C876">
        <v>-34.581401882286833</v>
      </c>
      <c r="D876">
        <v>12.79039862837549</v>
      </c>
      <c r="E876">
        <v>39.478889651140541</v>
      </c>
    </row>
    <row r="877" spans="1:5" x14ac:dyDescent="0.2">
      <c r="A877">
        <v>2.13623046875E-2</v>
      </c>
      <c r="B877">
        <v>-14.044814044814045</v>
      </c>
      <c r="C877">
        <v>-34.370698131760072</v>
      </c>
      <c r="D877">
        <v>12.606698916171705</v>
      </c>
      <c r="E877">
        <v>39.211357400388295</v>
      </c>
    </row>
    <row r="878" spans="1:5" x14ac:dyDescent="0.2">
      <c r="A878">
        <v>2.1386718749999999E-2</v>
      </c>
      <c r="B878">
        <v>-14.110814110814111</v>
      </c>
      <c r="C878">
        <v>-34.230228964742231</v>
      </c>
      <c r="D878">
        <v>12.606698916171705</v>
      </c>
      <c r="E878">
        <v>39.112050667430282</v>
      </c>
    </row>
    <row r="879" spans="1:5" x14ac:dyDescent="0.2">
      <c r="A879">
        <v>2.1411132812500001E-2</v>
      </c>
      <c r="B879">
        <v>-14.110814110814111</v>
      </c>
      <c r="C879">
        <v>-33.949290630706557</v>
      </c>
      <c r="D879">
        <v>12.484232441369182</v>
      </c>
      <c r="E879">
        <v>38.82686529773251</v>
      </c>
    </row>
    <row r="880" spans="1:5" x14ac:dyDescent="0.2">
      <c r="A880">
        <v>2.1435546874999999E-2</v>
      </c>
      <c r="B880">
        <v>-14.110814110814111</v>
      </c>
      <c r="C880">
        <v>-33.879056047197636</v>
      </c>
      <c r="D880">
        <v>12.422999203967921</v>
      </c>
      <c r="E880">
        <v>38.745792323049699</v>
      </c>
    </row>
    <row r="881" spans="1:5" x14ac:dyDescent="0.2">
      <c r="A881">
        <v>2.1459960937500001E-2</v>
      </c>
      <c r="B881">
        <v>-14.110814110814111</v>
      </c>
      <c r="C881">
        <v>-33.668352296670875</v>
      </c>
      <c r="D881">
        <v>12.422999203967921</v>
      </c>
      <c r="E881">
        <v>38.561689932684239</v>
      </c>
    </row>
    <row r="882" spans="1:5" x14ac:dyDescent="0.2">
      <c r="A882">
        <v>2.1484375E-2</v>
      </c>
      <c r="B882">
        <v>-14.110814110814111</v>
      </c>
      <c r="C882">
        <v>-33.317179379126273</v>
      </c>
      <c r="D882">
        <v>12.36176596656666</v>
      </c>
      <c r="E882">
        <v>38.235621800396984</v>
      </c>
    </row>
    <row r="883" spans="1:5" x14ac:dyDescent="0.2">
      <c r="A883">
        <v>2.1508789062499999E-2</v>
      </c>
      <c r="B883">
        <v>-14.110814110814111</v>
      </c>
      <c r="C883">
        <v>-33.246944795617352</v>
      </c>
      <c r="D883">
        <v>12.36176596656666</v>
      </c>
      <c r="E883">
        <v>38.17443740155111</v>
      </c>
    </row>
    <row r="884" spans="1:5" x14ac:dyDescent="0.2">
      <c r="A884">
        <v>2.1533203125000001E-2</v>
      </c>
      <c r="B884">
        <v>-14.176814176814178</v>
      </c>
      <c r="C884">
        <v>-33.106475628599519</v>
      </c>
      <c r="D884">
        <v>12.422999203967921</v>
      </c>
      <c r="E884">
        <v>38.096610058806561</v>
      </c>
    </row>
    <row r="885" spans="1:5" x14ac:dyDescent="0.2">
      <c r="A885">
        <v>2.1557617187499999E-2</v>
      </c>
      <c r="B885">
        <v>-14.110814110814111</v>
      </c>
      <c r="C885">
        <v>-32.825537294563837</v>
      </c>
      <c r="D885">
        <v>12.300532729165399</v>
      </c>
      <c r="E885">
        <v>37.788015017569009</v>
      </c>
    </row>
    <row r="886" spans="1:5" x14ac:dyDescent="0.2">
      <c r="A886">
        <v>2.1582031250000001E-2</v>
      </c>
      <c r="B886">
        <v>-14.110814110814111</v>
      </c>
      <c r="C886">
        <v>-32.685068127545996</v>
      </c>
      <c r="D886">
        <v>12.239299491764136</v>
      </c>
      <c r="E886">
        <v>37.646104784178824</v>
      </c>
    </row>
    <row r="887" spans="1:5" x14ac:dyDescent="0.2">
      <c r="A887">
        <v>2.16064453125E-2</v>
      </c>
      <c r="B887">
        <v>-14.110814110814111</v>
      </c>
      <c r="C887">
        <v>-32.544598960528155</v>
      </c>
      <c r="D887">
        <v>12.239299491764136</v>
      </c>
      <c r="E887">
        <v>37.524211496321399</v>
      </c>
    </row>
    <row r="888" spans="1:5" x14ac:dyDescent="0.2">
      <c r="A888">
        <v>2.1630859374999999E-2</v>
      </c>
      <c r="B888">
        <v>-14.176814176814178</v>
      </c>
      <c r="C888">
        <v>-32.333895210001401</v>
      </c>
      <c r="D888">
        <v>12.178066254362875</v>
      </c>
      <c r="E888">
        <v>37.346594722289247</v>
      </c>
    </row>
    <row r="889" spans="1:5" x14ac:dyDescent="0.2">
      <c r="A889">
        <v>2.1655273437500001E-2</v>
      </c>
      <c r="B889">
        <v>-14.110814110814111</v>
      </c>
      <c r="C889">
        <v>-32.19342604298356</v>
      </c>
      <c r="D889">
        <v>12.116833016961614</v>
      </c>
      <c r="E889">
        <v>37.179959623645829</v>
      </c>
    </row>
    <row r="890" spans="1:5" x14ac:dyDescent="0.2">
      <c r="A890">
        <v>2.1679687499999999E-2</v>
      </c>
      <c r="B890">
        <v>-14.176814176814178</v>
      </c>
      <c r="C890">
        <v>-32.05295687596572</v>
      </c>
      <c r="D890">
        <v>12.116833016961614</v>
      </c>
      <c r="E890">
        <v>37.083577862139578</v>
      </c>
    </row>
    <row r="891" spans="1:5" x14ac:dyDescent="0.2">
      <c r="A891">
        <v>2.1704101562500001E-2</v>
      </c>
      <c r="B891">
        <v>-14.176814176814178</v>
      </c>
      <c r="C891">
        <v>-31.912487708947879</v>
      </c>
      <c r="D891">
        <v>12.116833016961614</v>
      </c>
      <c r="E891">
        <v>36.962231728327772</v>
      </c>
    </row>
    <row r="892" spans="1:5" x14ac:dyDescent="0.2">
      <c r="A892">
        <v>2.1728515625E-2</v>
      </c>
      <c r="B892">
        <v>-14.242814242814243</v>
      </c>
      <c r="C892">
        <v>-31.772018541930041</v>
      </c>
      <c r="D892">
        <v>12.116833016961614</v>
      </c>
      <c r="E892">
        <v>36.86646934742992</v>
      </c>
    </row>
    <row r="893" spans="1:5" x14ac:dyDescent="0.2">
      <c r="A893">
        <v>2.1752929687499999E-2</v>
      </c>
      <c r="B893">
        <v>-14.308814308814309</v>
      </c>
      <c r="C893">
        <v>-31.56131479140328</v>
      </c>
      <c r="D893">
        <v>12.055599779560353</v>
      </c>
      <c r="E893">
        <v>36.690547070480108</v>
      </c>
    </row>
    <row r="894" spans="1:5" x14ac:dyDescent="0.2">
      <c r="A894">
        <v>2.1777343750000001E-2</v>
      </c>
      <c r="B894">
        <v>-14.242814242814243</v>
      </c>
      <c r="C894">
        <v>-31.49108020789436</v>
      </c>
      <c r="D894">
        <v>12.055599779560353</v>
      </c>
      <c r="E894">
        <v>36.604417441891954</v>
      </c>
    </row>
    <row r="895" spans="1:5" x14ac:dyDescent="0.2">
      <c r="A895">
        <v>2.1801757812499999E-2</v>
      </c>
      <c r="B895">
        <v>-14.374814374814376</v>
      </c>
      <c r="C895">
        <v>-31.350611040876522</v>
      </c>
      <c r="D895">
        <v>12.055599779560353</v>
      </c>
      <c r="E895">
        <v>36.535374460810367</v>
      </c>
    </row>
    <row r="896" spans="1:5" x14ac:dyDescent="0.2">
      <c r="A896">
        <v>2.1826171875000001E-2</v>
      </c>
      <c r="B896">
        <v>-14.242814242814243</v>
      </c>
      <c r="C896">
        <v>-31.280376457367602</v>
      </c>
      <c r="D896">
        <v>11.99436654215909</v>
      </c>
      <c r="E896">
        <v>36.403084177272881</v>
      </c>
    </row>
    <row r="897" spans="1:5" x14ac:dyDescent="0.2">
      <c r="A897">
        <v>2.18505859375E-2</v>
      </c>
      <c r="B897">
        <v>-14.308814308814309</v>
      </c>
      <c r="C897">
        <v>-31.069672706840841</v>
      </c>
      <c r="D897">
        <v>11.933133304757829</v>
      </c>
      <c r="E897">
        <v>36.227978131596856</v>
      </c>
    </row>
    <row r="898" spans="1:5" x14ac:dyDescent="0.2">
      <c r="A898">
        <v>2.1874999999999999E-2</v>
      </c>
      <c r="B898">
        <v>-14.308814308814309</v>
      </c>
      <c r="C898">
        <v>-30.99943812333192</v>
      </c>
      <c r="D898">
        <v>11.933133304757829</v>
      </c>
      <c r="E898">
        <v>36.167761906918351</v>
      </c>
    </row>
    <row r="899" spans="1:5" x14ac:dyDescent="0.2">
      <c r="A899">
        <v>2.1899414062500001E-2</v>
      </c>
      <c r="B899">
        <v>-14.242814242814243</v>
      </c>
      <c r="C899">
        <v>-30.858968956314083</v>
      </c>
      <c r="D899">
        <v>11.871900067356568</v>
      </c>
      <c r="E899">
        <v>36.001051843124934</v>
      </c>
    </row>
    <row r="900" spans="1:5" x14ac:dyDescent="0.2">
      <c r="A900">
        <v>2.1923828124999999E-2</v>
      </c>
      <c r="B900">
        <v>-14.308814308814309</v>
      </c>
      <c r="C900">
        <v>-30.788734372805163</v>
      </c>
      <c r="D900">
        <v>11.99436654215909</v>
      </c>
      <c r="E900">
        <v>36.007681957478859</v>
      </c>
    </row>
    <row r="901" spans="1:5" x14ac:dyDescent="0.2">
      <c r="A901">
        <v>2.1948242187500001E-2</v>
      </c>
      <c r="B901">
        <v>-14.308814308814309</v>
      </c>
      <c r="C901">
        <v>-30.718499789296242</v>
      </c>
      <c r="D901">
        <v>11.871900067356568</v>
      </c>
      <c r="E901">
        <v>35.906968786552049</v>
      </c>
    </row>
    <row r="902" spans="1:5" x14ac:dyDescent="0.2">
      <c r="A902">
        <v>2.197265625E-2</v>
      </c>
      <c r="B902">
        <v>-14.242814242814243</v>
      </c>
      <c r="C902">
        <v>-30.648265205787322</v>
      </c>
      <c r="D902">
        <v>11.871900067356568</v>
      </c>
      <c r="E902">
        <v>35.820607600777613</v>
      </c>
    </row>
    <row r="903" spans="1:5" x14ac:dyDescent="0.2">
      <c r="A903">
        <v>2.1997070312499999E-2</v>
      </c>
      <c r="B903">
        <v>-14.242814242814243</v>
      </c>
      <c r="C903">
        <v>-30.578030622278405</v>
      </c>
      <c r="D903">
        <v>11.810666829955307</v>
      </c>
      <c r="E903">
        <v>35.740251331803961</v>
      </c>
    </row>
    <row r="904" spans="1:5" x14ac:dyDescent="0.2">
      <c r="A904">
        <v>2.2021484375000001E-2</v>
      </c>
      <c r="B904">
        <v>-14.308814308814309</v>
      </c>
      <c r="C904">
        <v>-30.437561455260564</v>
      </c>
      <c r="D904">
        <v>11.810666829955307</v>
      </c>
      <c r="E904">
        <v>35.646587006824362</v>
      </c>
    </row>
    <row r="905" spans="1:5" x14ac:dyDescent="0.2">
      <c r="A905">
        <v>2.2045898437499999E-2</v>
      </c>
      <c r="B905">
        <v>-14.308814308814309</v>
      </c>
      <c r="C905">
        <v>-30.297092288242723</v>
      </c>
      <c r="D905">
        <v>11.688200355152784</v>
      </c>
      <c r="E905">
        <v>35.486194436549823</v>
      </c>
    </row>
    <row r="906" spans="1:5" x14ac:dyDescent="0.2">
      <c r="A906">
        <v>2.2070312500000001E-2</v>
      </c>
      <c r="B906">
        <v>-14.308814308814309</v>
      </c>
      <c r="C906">
        <v>-30.156623121224886</v>
      </c>
      <c r="D906">
        <v>11.688200355152784</v>
      </c>
      <c r="E906">
        <v>35.366341520461489</v>
      </c>
    </row>
    <row r="907" spans="1:5" x14ac:dyDescent="0.2">
      <c r="A907">
        <v>2.20947265625E-2</v>
      </c>
      <c r="B907">
        <v>-14.308814308814309</v>
      </c>
      <c r="C907">
        <v>-30.086388537715965</v>
      </c>
      <c r="D907">
        <v>11.749433592554045</v>
      </c>
      <c r="E907">
        <v>35.326790569090377</v>
      </c>
    </row>
    <row r="908" spans="1:5" x14ac:dyDescent="0.2">
      <c r="A908">
        <v>2.2119140624999999E-2</v>
      </c>
      <c r="B908">
        <v>-14.374814374814376</v>
      </c>
      <c r="C908">
        <v>-30.016153954207045</v>
      </c>
      <c r="D908">
        <v>11.626967117751523</v>
      </c>
      <c r="E908">
        <v>35.253243125566534</v>
      </c>
    </row>
    <row r="909" spans="1:5" x14ac:dyDescent="0.2">
      <c r="A909">
        <v>2.2143554687500001E-2</v>
      </c>
      <c r="B909">
        <v>-14.308814308814309</v>
      </c>
      <c r="C909">
        <v>-29.945919370698125</v>
      </c>
      <c r="D909">
        <v>11.626967117751523</v>
      </c>
      <c r="E909">
        <v>35.166555393409766</v>
      </c>
    </row>
    <row r="910" spans="1:5" x14ac:dyDescent="0.2">
      <c r="A910">
        <v>2.2167968749999999E-2</v>
      </c>
      <c r="B910">
        <v>-14.308814308814309</v>
      </c>
      <c r="C910">
        <v>-29.875684787189204</v>
      </c>
      <c r="D910">
        <v>11.626967117751523</v>
      </c>
      <c r="E910">
        <v>35.106766766321456</v>
      </c>
    </row>
    <row r="911" spans="1:5" x14ac:dyDescent="0.2">
      <c r="A911">
        <v>2.2192382812500001E-2</v>
      </c>
      <c r="B911">
        <v>-14.374814374814376</v>
      </c>
      <c r="C911">
        <v>-29.664981036662446</v>
      </c>
      <c r="D911">
        <v>11.688200355152784</v>
      </c>
      <c r="E911">
        <v>34.975139967669982</v>
      </c>
    </row>
    <row r="912" spans="1:5" x14ac:dyDescent="0.2">
      <c r="A912">
        <v>2.2216796875E-2</v>
      </c>
      <c r="B912">
        <v>-14.374814374814376</v>
      </c>
      <c r="C912">
        <v>-29.664981036662446</v>
      </c>
      <c r="D912">
        <v>11.626967117751523</v>
      </c>
      <c r="E912">
        <v>34.95472432409084</v>
      </c>
    </row>
    <row r="913" spans="1:5" x14ac:dyDescent="0.2">
      <c r="A913">
        <v>2.2241210937499999E-2</v>
      </c>
      <c r="B913">
        <v>-14.374814374814376</v>
      </c>
      <c r="C913">
        <v>-29.524511869644606</v>
      </c>
      <c r="D913">
        <v>11.626967117751523</v>
      </c>
      <c r="E913">
        <v>34.835591767737064</v>
      </c>
    </row>
    <row r="914" spans="1:5" x14ac:dyDescent="0.2">
      <c r="A914">
        <v>2.2265625000000001E-2</v>
      </c>
      <c r="B914">
        <v>-14.374814374814376</v>
      </c>
      <c r="C914">
        <v>-29.384042702626768</v>
      </c>
      <c r="D914">
        <v>11.504500642948999</v>
      </c>
      <c r="E914">
        <v>34.675795432892052</v>
      </c>
    </row>
    <row r="915" spans="1:5" x14ac:dyDescent="0.2">
      <c r="A915">
        <v>2.2290039062499999E-2</v>
      </c>
      <c r="B915">
        <v>-14.440814440814441</v>
      </c>
      <c r="C915">
        <v>-29.313808119117848</v>
      </c>
      <c r="D915">
        <v>11.565733880350262</v>
      </c>
      <c r="E915">
        <v>34.664140957906</v>
      </c>
    </row>
    <row r="916" spans="1:5" x14ac:dyDescent="0.2">
      <c r="A916">
        <v>2.2314453125000001E-2</v>
      </c>
      <c r="B916">
        <v>-14.374814374814376</v>
      </c>
      <c r="C916">
        <v>-29.313808119117848</v>
      </c>
      <c r="D916">
        <v>11.565733880350262</v>
      </c>
      <c r="E916">
        <v>34.636697806602626</v>
      </c>
    </row>
    <row r="917" spans="1:5" x14ac:dyDescent="0.2">
      <c r="A917">
        <v>2.23388671875E-2</v>
      </c>
      <c r="B917">
        <v>-14.440814440814441</v>
      </c>
      <c r="C917">
        <v>-29.243573535608927</v>
      </c>
      <c r="D917">
        <v>11.504500642948999</v>
      </c>
      <c r="E917">
        <v>34.584349782672156</v>
      </c>
    </row>
    <row r="918" spans="1:5" x14ac:dyDescent="0.2">
      <c r="A918">
        <v>2.2363281249999999E-2</v>
      </c>
      <c r="B918">
        <v>-14.374814374814376</v>
      </c>
      <c r="C918">
        <v>-29.103104368591087</v>
      </c>
      <c r="D918">
        <v>11.565733880350262</v>
      </c>
      <c r="E918">
        <v>34.458557317313179</v>
      </c>
    </row>
    <row r="919" spans="1:5" x14ac:dyDescent="0.2">
      <c r="A919">
        <v>2.2387695312500001E-2</v>
      </c>
      <c r="B919">
        <v>-14.374814374814376</v>
      </c>
      <c r="C919">
        <v>-29.032869785082166</v>
      </c>
      <c r="D919">
        <v>11.626967117751523</v>
      </c>
      <c r="E919">
        <v>34.419895128038696</v>
      </c>
    </row>
    <row r="920" spans="1:5" x14ac:dyDescent="0.2">
      <c r="A920">
        <v>2.2412109374999999E-2</v>
      </c>
      <c r="B920">
        <v>-14.440814440814441</v>
      </c>
      <c r="C920">
        <v>-29.032869785082166</v>
      </c>
      <c r="D920">
        <v>11.504500642948999</v>
      </c>
      <c r="E920">
        <v>34.406368374403968</v>
      </c>
    </row>
    <row r="921" spans="1:5" x14ac:dyDescent="0.2">
      <c r="A921">
        <v>2.2436523437500001E-2</v>
      </c>
      <c r="B921">
        <v>-14.440814440814441</v>
      </c>
      <c r="C921">
        <v>-28.892400618064329</v>
      </c>
      <c r="D921">
        <v>11.504500642948999</v>
      </c>
      <c r="E921">
        <v>34.287920179450559</v>
      </c>
    </row>
    <row r="922" spans="1:5" x14ac:dyDescent="0.2">
      <c r="A922">
        <v>2.24609375E-2</v>
      </c>
      <c r="B922">
        <v>-14.440814440814441</v>
      </c>
      <c r="C922">
        <v>-28.822166034555408</v>
      </c>
      <c r="D922">
        <v>11.443267405547738</v>
      </c>
      <c r="E922">
        <v>34.208226284804439</v>
      </c>
    </row>
    <row r="923" spans="1:5" x14ac:dyDescent="0.2">
      <c r="A923">
        <v>2.2485351562499999E-2</v>
      </c>
      <c r="B923">
        <v>-14.374814374814376</v>
      </c>
      <c r="C923">
        <v>-28.822166034555408</v>
      </c>
      <c r="D923">
        <v>11.382034168146477</v>
      </c>
      <c r="E923">
        <v>34.159965530408591</v>
      </c>
    </row>
    <row r="924" spans="1:5" x14ac:dyDescent="0.2">
      <c r="A924">
        <v>2.2509765625000001E-2</v>
      </c>
      <c r="B924">
        <v>-14.506814506814507</v>
      </c>
      <c r="C924">
        <v>-28.751931451046488</v>
      </c>
      <c r="D924">
        <v>11.443267405547738</v>
      </c>
      <c r="E924">
        <v>34.177033197977721</v>
      </c>
    </row>
    <row r="925" spans="1:5" x14ac:dyDescent="0.2">
      <c r="A925">
        <v>2.2534179687499999E-2</v>
      </c>
      <c r="B925">
        <v>-14.374814374814376</v>
      </c>
      <c r="C925">
        <v>-28.611462284028647</v>
      </c>
      <c r="D925">
        <v>11.443267405547738</v>
      </c>
      <c r="E925">
        <v>34.002932686102753</v>
      </c>
    </row>
    <row r="926" spans="1:5" x14ac:dyDescent="0.2">
      <c r="A926">
        <v>2.2558593750000001E-2</v>
      </c>
      <c r="B926">
        <v>-14.374814374814376</v>
      </c>
      <c r="C926">
        <v>-28.611462284028647</v>
      </c>
      <c r="D926">
        <v>11.443267405547738</v>
      </c>
      <c r="E926">
        <v>34.002932686102753</v>
      </c>
    </row>
    <row r="927" spans="1:5" x14ac:dyDescent="0.2">
      <c r="A927">
        <v>2.25830078125E-2</v>
      </c>
      <c r="B927">
        <v>-14.440814440814441</v>
      </c>
      <c r="C927">
        <v>-28.54122770051973</v>
      </c>
      <c r="D927">
        <v>11.443267405547738</v>
      </c>
      <c r="E927">
        <v>33.97185849025368</v>
      </c>
    </row>
    <row r="928" spans="1:5" x14ac:dyDescent="0.2">
      <c r="A928">
        <v>2.2607421874999999E-2</v>
      </c>
      <c r="B928">
        <v>-14.440814440814441</v>
      </c>
      <c r="C928">
        <v>-28.40075853350189</v>
      </c>
      <c r="D928">
        <v>11.382034168146477</v>
      </c>
      <c r="E928">
        <v>33.83328108234803</v>
      </c>
    </row>
    <row r="929" spans="1:5" x14ac:dyDescent="0.2">
      <c r="A929">
        <v>2.2631835937500001E-2</v>
      </c>
      <c r="B929">
        <v>-14.374814374814376</v>
      </c>
      <c r="C929">
        <v>-28.47099311701081</v>
      </c>
      <c r="D929">
        <v>11.320800930745216</v>
      </c>
      <c r="E929">
        <v>33.843659245016767</v>
      </c>
    </row>
    <row r="930" spans="1:5" x14ac:dyDescent="0.2">
      <c r="A930">
        <v>2.2656249999999999E-2</v>
      </c>
      <c r="B930">
        <v>-14.440814440814441</v>
      </c>
      <c r="C930">
        <v>-28.330523949992969</v>
      </c>
      <c r="D930">
        <v>11.382034168146477</v>
      </c>
      <c r="E930">
        <v>33.774345453317288</v>
      </c>
    </row>
    <row r="931" spans="1:5" x14ac:dyDescent="0.2">
      <c r="A931">
        <v>2.2680664062500001E-2</v>
      </c>
      <c r="B931">
        <v>-14.440814440814441</v>
      </c>
      <c r="C931">
        <v>-28.260289366484049</v>
      </c>
      <c r="D931">
        <v>11.320800930745216</v>
      </c>
      <c r="E931">
        <v>33.694830619918662</v>
      </c>
    </row>
    <row r="932" spans="1:5" x14ac:dyDescent="0.2">
      <c r="A932">
        <v>2.2705078125E-2</v>
      </c>
      <c r="B932">
        <v>-14.374814374814376</v>
      </c>
      <c r="C932">
        <v>-28.260289366484049</v>
      </c>
      <c r="D932">
        <v>11.382034168146477</v>
      </c>
      <c r="E932">
        <v>33.687237126137774</v>
      </c>
    </row>
    <row r="933" spans="1:5" x14ac:dyDescent="0.2">
      <c r="A933">
        <v>2.2729492187499999E-2</v>
      </c>
      <c r="B933">
        <v>-14.374814374814376</v>
      </c>
      <c r="C933">
        <v>-28.190054782975132</v>
      </c>
      <c r="D933">
        <v>11.382034168146477</v>
      </c>
      <c r="E933">
        <v>33.628338923924908</v>
      </c>
    </row>
    <row r="934" spans="1:5" x14ac:dyDescent="0.2">
      <c r="A934">
        <v>2.2753906250000001E-2</v>
      </c>
      <c r="B934">
        <v>-14.440814440814441</v>
      </c>
      <c r="C934">
        <v>-28.119820199466211</v>
      </c>
      <c r="D934">
        <v>11.320800930745216</v>
      </c>
      <c r="E934">
        <v>33.57710445345019</v>
      </c>
    </row>
    <row r="935" spans="1:5" x14ac:dyDescent="0.2">
      <c r="A935">
        <v>2.2778320312499999E-2</v>
      </c>
      <c r="B935">
        <v>-14.440814440814441</v>
      </c>
      <c r="C935">
        <v>-27.90911644893945</v>
      </c>
      <c r="D935">
        <v>11.320800930745216</v>
      </c>
      <c r="E935">
        <v>33.400844845423585</v>
      </c>
    </row>
    <row r="936" spans="1:5" x14ac:dyDescent="0.2">
      <c r="A936">
        <v>2.2802734375000001E-2</v>
      </c>
      <c r="B936">
        <v>-14.440814440814441</v>
      </c>
      <c r="C936">
        <v>-27.90911644893945</v>
      </c>
      <c r="D936">
        <v>11.259567693343953</v>
      </c>
      <c r="E936">
        <v>33.380140312998869</v>
      </c>
    </row>
    <row r="937" spans="1:5" x14ac:dyDescent="0.2">
      <c r="A937">
        <v>2.28271484375E-2</v>
      </c>
      <c r="B937">
        <v>-14.506814506814507</v>
      </c>
      <c r="C937">
        <v>-27.90911644893945</v>
      </c>
      <c r="D937">
        <v>11.320800930745216</v>
      </c>
      <c r="E937">
        <v>33.429432866998326</v>
      </c>
    </row>
    <row r="938" spans="1:5" x14ac:dyDescent="0.2">
      <c r="A938">
        <v>2.2851562499999999E-2</v>
      </c>
      <c r="B938">
        <v>-14.440814440814441</v>
      </c>
      <c r="C938">
        <v>-27.83888186543053</v>
      </c>
      <c r="D938">
        <v>11.382034168146477</v>
      </c>
      <c r="E938">
        <v>33.363020951890519</v>
      </c>
    </row>
    <row r="939" spans="1:5" x14ac:dyDescent="0.2">
      <c r="A939">
        <v>2.2875976562500001E-2</v>
      </c>
      <c r="B939">
        <v>-14.440814440814441</v>
      </c>
      <c r="C939">
        <v>-27.768647281921613</v>
      </c>
      <c r="D939">
        <v>11.382034168146477</v>
      </c>
      <c r="E939">
        <v>33.304438073425914</v>
      </c>
    </row>
    <row r="940" spans="1:5" x14ac:dyDescent="0.2">
      <c r="A940">
        <v>2.2900390624999999E-2</v>
      </c>
      <c r="B940">
        <v>-14.440814440814441</v>
      </c>
      <c r="C940">
        <v>-27.768647281921613</v>
      </c>
      <c r="D940">
        <v>11.382034168146477</v>
      </c>
      <c r="E940">
        <v>33.304438073425914</v>
      </c>
    </row>
    <row r="941" spans="1:5" x14ac:dyDescent="0.2">
      <c r="A941">
        <v>2.2924804687500001E-2</v>
      </c>
      <c r="B941">
        <v>-14.506814506814507</v>
      </c>
      <c r="C941">
        <v>-27.698412698412692</v>
      </c>
      <c r="D941">
        <v>11.320800930745216</v>
      </c>
      <c r="E941">
        <v>33.253725608723528</v>
      </c>
    </row>
    <row r="942" spans="1:5" x14ac:dyDescent="0.2">
      <c r="A942">
        <v>2.294921875E-2</v>
      </c>
      <c r="B942">
        <v>-14.572814572814574</v>
      </c>
      <c r="C942">
        <v>-27.698412698412692</v>
      </c>
      <c r="D942">
        <v>11.382034168146477</v>
      </c>
      <c r="E942">
        <v>33.303448656108877</v>
      </c>
    </row>
    <row r="943" spans="1:5" x14ac:dyDescent="0.2">
      <c r="A943">
        <v>2.2973632812499999E-2</v>
      </c>
      <c r="B943">
        <v>-14.506814506814507</v>
      </c>
      <c r="C943">
        <v>-27.628178114903772</v>
      </c>
      <c r="D943">
        <v>11.382034168146477</v>
      </c>
      <c r="E943">
        <v>33.216179715446287</v>
      </c>
    </row>
    <row r="944" spans="1:5" x14ac:dyDescent="0.2">
      <c r="A944">
        <v>2.2998046875000001E-2</v>
      </c>
      <c r="B944">
        <v>-14.572814572814574</v>
      </c>
      <c r="C944">
        <v>-27.557943531394852</v>
      </c>
      <c r="D944">
        <v>11.320800930745216</v>
      </c>
      <c r="E944">
        <v>33.165761109414419</v>
      </c>
    </row>
    <row r="945" spans="1:5" x14ac:dyDescent="0.2">
      <c r="A945">
        <v>2.3022460937499999E-2</v>
      </c>
      <c r="B945">
        <v>-14.440814440814441</v>
      </c>
      <c r="C945">
        <v>-27.557943531394852</v>
      </c>
      <c r="D945">
        <v>11.259567693343953</v>
      </c>
      <c r="E945">
        <v>33.08708566849878</v>
      </c>
    </row>
    <row r="946" spans="1:5" x14ac:dyDescent="0.2">
      <c r="A946">
        <v>2.3046875000000001E-2</v>
      </c>
      <c r="B946">
        <v>-14.440814440814441</v>
      </c>
      <c r="C946">
        <v>-27.557943531394852</v>
      </c>
      <c r="D946">
        <v>11.320800930745216</v>
      </c>
      <c r="E946">
        <v>33.107973467235112</v>
      </c>
    </row>
    <row r="947" spans="1:5" x14ac:dyDescent="0.2">
      <c r="A947">
        <v>2.30712890625E-2</v>
      </c>
      <c r="B947">
        <v>-14.572814572814574</v>
      </c>
      <c r="C947">
        <v>-27.487708947885931</v>
      </c>
      <c r="D947">
        <v>11.259567693343953</v>
      </c>
      <c r="E947">
        <v>33.086537026686855</v>
      </c>
    </row>
    <row r="948" spans="1:5" x14ac:dyDescent="0.2">
      <c r="A948">
        <v>2.3095703124999999E-2</v>
      </c>
      <c r="B948">
        <v>-14.572814572814574</v>
      </c>
      <c r="C948">
        <v>-27.347239780868094</v>
      </c>
      <c r="D948">
        <v>11.320800930745216</v>
      </c>
      <c r="E948">
        <v>32.990892408655647</v>
      </c>
    </row>
    <row r="949" spans="1:5" x14ac:dyDescent="0.2">
      <c r="A949">
        <v>2.3120117187500001E-2</v>
      </c>
      <c r="B949">
        <v>-14.440814440814441</v>
      </c>
      <c r="C949">
        <v>-27.417474364377011</v>
      </c>
      <c r="D949">
        <v>11.382034168146477</v>
      </c>
      <c r="E949">
        <v>33.012205682749517</v>
      </c>
    </row>
    <row r="950" spans="1:5" x14ac:dyDescent="0.2">
      <c r="A950">
        <v>2.3144531249999999E-2</v>
      </c>
      <c r="B950">
        <v>-14.440814440814441</v>
      </c>
      <c r="C950">
        <v>-27.347239780868094</v>
      </c>
      <c r="D950">
        <v>11.382034168146477</v>
      </c>
      <c r="E950">
        <v>32.953897298364929</v>
      </c>
    </row>
    <row r="951" spans="1:5" x14ac:dyDescent="0.2">
      <c r="A951">
        <v>2.3168945312500001E-2</v>
      </c>
      <c r="B951">
        <v>-14.506814506814507</v>
      </c>
      <c r="C951">
        <v>-27.206770613850253</v>
      </c>
      <c r="D951">
        <v>11.259567693343953</v>
      </c>
      <c r="E951">
        <v>32.82428824835025</v>
      </c>
    </row>
    <row r="952" spans="1:5" x14ac:dyDescent="0.2">
      <c r="A952">
        <v>2.3193359375E-2</v>
      </c>
      <c r="B952">
        <v>-14.506814506814507</v>
      </c>
      <c r="C952">
        <v>-27.206770613850253</v>
      </c>
      <c r="D952">
        <v>11.320800930745216</v>
      </c>
      <c r="E952">
        <v>32.845343171952877</v>
      </c>
    </row>
    <row r="953" spans="1:5" x14ac:dyDescent="0.2">
      <c r="A953">
        <v>2.3217773437499999E-2</v>
      </c>
      <c r="B953">
        <v>-14.440814440814441</v>
      </c>
      <c r="C953">
        <v>-27.066301446832412</v>
      </c>
      <c r="D953">
        <v>11.320800930745216</v>
      </c>
      <c r="E953">
        <v>32.699882712915027</v>
      </c>
    </row>
    <row r="954" spans="1:5" x14ac:dyDescent="0.2">
      <c r="A954">
        <v>2.3242187500000001E-2</v>
      </c>
      <c r="B954">
        <v>-14.440814440814441</v>
      </c>
      <c r="C954">
        <v>-27.066301446832412</v>
      </c>
      <c r="D954">
        <v>11.320800930745216</v>
      </c>
      <c r="E954">
        <v>32.699882712915027</v>
      </c>
    </row>
    <row r="955" spans="1:5" x14ac:dyDescent="0.2">
      <c r="A955">
        <v>2.3266601562499999E-2</v>
      </c>
      <c r="B955">
        <v>-14.506814506814507</v>
      </c>
      <c r="C955">
        <v>-26.996066863323495</v>
      </c>
      <c r="D955">
        <v>11.198334455942693</v>
      </c>
      <c r="E955">
        <v>32.628790780709451</v>
      </c>
    </row>
    <row r="956" spans="1:5" x14ac:dyDescent="0.2">
      <c r="A956">
        <v>2.3291015625000001E-2</v>
      </c>
      <c r="B956">
        <v>-14.572814572814574</v>
      </c>
      <c r="C956">
        <v>-27.066301446832412</v>
      </c>
      <c r="D956">
        <v>11.259567693343953</v>
      </c>
      <c r="E956">
        <v>32.737279410870933</v>
      </c>
    </row>
    <row r="957" spans="1:5" x14ac:dyDescent="0.2">
      <c r="A957">
        <v>2.33154296875E-2</v>
      </c>
      <c r="B957">
        <v>-14.506814506814507</v>
      </c>
      <c r="C957">
        <v>-26.996066863323495</v>
      </c>
      <c r="D957">
        <v>11.198334455942693</v>
      </c>
      <c r="E957">
        <v>32.628790780709451</v>
      </c>
    </row>
    <row r="958" spans="1:5" x14ac:dyDescent="0.2">
      <c r="A958">
        <v>2.3339843749999999E-2</v>
      </c>
      <c r="B958">
        <v>-14.572814572814574</v>
      </c>
      <c r="C958">
        <v>-26.925832279814575</v>
      </c>
      <c r="D958">
        <v>11.259567693343953</v>
      </c>
      <c r="E958">
        <v>32.621238988967541</v>
      </c>
    </row>
    <row r="959" spans="1:5" x14ac:dyDescent="0.2">
      <c r="A959">
        <v>2.3364257812500001E-2</v>
      </c>
      <c r="B959">
        <v>-14.506814506814507</v>
      </c>
      <c r="C959">
        <v>-26.925832279814575</v>
      </c>
      <c r="D959">
        <v>11.259567693343953</v>
      </c>
      <c r="E959">
        <v>32.591808414643445</v>
      </c>
    </row>
    <row r="960" spans="1:5" x14ac:dyDescent="0.2">
      <c r="A960">
        <v>2.3388671874999999E-2</v>
      </c>
      <c r="B960">
        <v>-14.638814638814639</v>
      </c>
      <c r="C960">
        <v>-26.925832279814575</v>
      </c>
      <c r="D960">
        <v>11.259567693343953</v>
      </c>
      <c r="E960">
        <v>32.650776447601871</v>
      </c>
    </row>
    <row r="961" spans="1:5" x14ac:dyDescent="0.2">
      <c r="A961">
        <v>2.3413085937500001E-2</v>
      </c>
      <c r="B961">
        <v>-14.572814572814574</v>
      </c>
      <c r="C961">
        <v>-26.785363112796734</v>
      </c>
      <c r="D961">
        <v>11.320800930745216</v>
      </c>
      <c r="E961">
        <v>32.526652692393206</v>
      </c>
    </row>
    <row r="962" spans="1:5" x14ac:dyDescent="0.2">
      <c r="A962">
        <v>2.34375E-2</v>
      </c>
      <c r="B962">
        <v>-14.440814440814441</v>
      </c>
      <c r="C962">
        <v>-26.785363112796734</v>
      </c>
      <c r="D962">
        <v>11.259567693343953</v>
      </c>
      <c r="E962">
        <v>32.446427591329709</v>
      </c>
    </row>
    <row r="963" spans="1:5" x14ac:dyDescent="0.2">
      <c r="A963">
        <v>2.3461914062499999E-2</v>
      </c>
      <c r="B963">
        <v>-14.440814440814441</v>
      </c>
      <c r="C963">
        <v>-26.715128529287814</v>
      </c>
      <c r="D963">
        <v>11.259567693343953</v>
      </c>
      <c r="E963">
        <v>32.388471385531574</v>
      </c>
    </row>
    <row r="964" spans="1:5" x14ac:dyDescent="0.2">
      <c r="A964">
        <v>2.3486328125000001E-2</v>
      </c>
      <c r="B964">
        <v>-14.440814440814441</v>
      </c>
      <c r="C964">
        <v>-26.644893945778893</v>
      </c>
      <c r="D964">
        <v>11.198334455942693</v>
      </c>
      <c r="E964">
        <v>32.309289526125347</v>
      </c>
    </row>
    <row r="965" spans="1:5" x14ac:dyDescent="0.2">
      <c r="A965">
        <v>2.3510742187499999E-2</v>
      </c>
      <c r="B965">
        <v>-14.572814572814574</v>
      </c>
      <c r="C965">
        <v>-26.574659362269976</v>
      </c>
      <c r="D965">
        <v>11.259567693343953</v>
      </c>
      <c r="E965">
        <v>32.331985856660815</v>
      </c>
    </row>
    <row r="966" spans="1:5" x14ac:dyDescent="0.2">
      <c r="A966">
        <v>2.3535156250000001E-2</v>
      </c>
      <c r="B966">
        <v>-14.506814506814507</v>
      </c>
      <c r="C966">
        <v>-26.644893945778893</v>
      </c>
      <c r="D966">
        <v>11.198334455942693</v>
      </c>
      <c r="E966">
        <v>32.338842513362813</v>
      </c>
    </row>
    <row r="967" spans="1:5" x14ac:dyDescent="0.2">
      <c r="A967">
        <v>2.35595703125E-2</v>
      </c>
      <c r="B967">
        <v>-14.572814572814574</v>
      </c>
      <c r="C967">
        <v>-26.644893945778893</v>
      </c>
      <c r="D967">
        <v>11.137101218541432</v>
      </c>
      <c r="E967">
        <v>32.347369622698515</v>
      </c>
    </row>
    <row r="968" spans="1:5" x14ac:dyDescent="0.2">
      <c r="A968">
        <v>2.3583984374999999E-2</v>
      </c>
      <c r="B968">
        <v>-14.572814572814574</v>
      </c>
      <c r="C968">
        <v>-26.715128529287814</v>
      </c>
      <c r="D968">
        <v>11.075867981140171</v>
      </c>
      <c r="E968">
        <v>32.384253402628424</v>
      </c>
    </row>
    <row r="969" spans="1:5" x14ac:dyDescent="0.2">
      <c r="A969">
        <v>2.3608398437500001E-2</v>
      </c>
      <c r="B969">
        <v>-14.506814506814507</v>
      </c>
      <c r="C969">
        <v>-26.644893945778893</v>
      </c>
      <c r="D969">
        <v>11.075867981140171</v>
      </c>
      <c r="E969">
        <v>32.296639020996821</v>
      </c>
    </row>
    <row r="970" spans="1:5" x14ac:dyDescent="0.2">
      <c r="A970">
        <v>2.3632812499999999E-2</v>
      </c>
      <c r="B970">
        <v>-14.572814572814574</v>
      </c>
      <c r="C970">
        <v>-26.574659362269976</v>
      </c>
      <c r="D970">
        <v>11.137101218541432</v>
      </c>
      <c r="E970">
        <v>32.289541160356507</v>
      </c>
    </row>
    <row r="971" spans="1:5" x14ac:dyDescent="0.2">
      <c r="A971">
        <v>2.3657226562500001E-2</v>
      </c>
      <c r="B971">
        <v>-14.572814572814574</v>
      </c>
      <c r="C971">
        <v>-26.504424778761056</v>
      </c>
      <c r="D971">
        <v>11.198334455942693</v>
      </c>
      <c r="E971">
        <v>32.252971212181258</v>
      </c>
    </row>
    <row r="972" spans="1:5" x14ac:dyDescent="0.2">
      <c r="A972">
        <v>2.3681640625E-2</v>
      </c>
      <c r="B972">
        <v>-14.506814506814507</v>
      </c>
      <c r="C972">
        <v>-26.504424778761056</v>
      </c>
      <c r="D972">
        <v>11.137101218541432</v>
      </c>
      <c r="E972">
        <v>32.201975460213056</v>
      </c>
    </row>
    <row r="973" spans="1:5" x14ac:dyDescent="0.2">
      <c r="A973">
        <v>2.3706054687499999E-2</v>
      </c>
      <c r="B973">
        <v>-14.572814572814574</v>
      </c>
      <c r="C973">
        <v>-26.504424778761056</v>
      </c>
      <c r="D973">
        <v>11.137101218541432</v>
      </c>
      <c r="E973">
        <v>32.23176198997934</v>
      </c>
    </row>
    <row r="974" spans="1:5" x14ac:dyDescent="0.2">
      <c r="A974">
        <v>2.3730468750000001E-2</v>
      </c>
      <c r="B974">
        <v>-14.572814572814574</v>
      </c>
      <c r="C974">
        <v>-26.363955611743215</v>
      </c>
      <c r="D974">
        <v>11.137101218541432</v>
      </c>
      <c r="E974">
        <v>32.116352589041618</v>
      </c>
    </row>
    <row r="975" spans="1:5" x14ac:dyDescent="0.2">
      <c r="A975">
        <v>2.3754882812499999E-2</v>
      </c>
      <c r="B975">
        <v>-14.506814506814507</v>
      </c>
      <c r="C975">
        <v>-26.363955611743215</v>
      </c>
      <c r="D975">
        <v>11.137101218541432</v>
      </c>
      <c r="E975">
        <v>32.086458922497627</v>
      </c>
    </row>
    <row r="976" spans="1:5" x14ac:dyDescent="0.2">
      <c r="A976">
        <v>2.3779296875000001E-2</v>
      </c>
      <c r="B976">
        <v>-14.572814572814574</v>
      </c>
      <c r="C976">
        <v>-26.293721028234295</v>
      </c>
      <c r="D976">
        <v>11.075867981140171</v>
      </c>
      <c r="E976">
        <v>32.037502112678716</v>
      </c>
    </row>
    <row r="977" spans="1:5" x14ac:dyDescent="0.2">
      <c r="A977">
        <v>2.38037109375E-2</v>
      </c>
      <c r="B977">
        <v>-14.572814572814574</v>
      </c>
      <c r="C977">
        <v>-26.223486444725378</v>
      </c>
      <c r="D977">
        <v>11.075867981140171</v>
      </c>
      <c r="E977">
        <v>31.979884574932075</v>
      </c>
    </row>
    <row r="978" spans="1:5" x14ac:dyDescent="0.2">
      <c r="A978">
        <v>2.3828124999999999E-2</v>
      </c>
      <c r="B978">
        <v>-14.572814572814574</v>
      </c>
      <c r="C978">
        <v>-26.293721028234295</v>
      </c>
      <c r="D978">
        <v>11.075867981140171</v>
      </c>
      <c r="E978">
        <v>32.037502112678716</v>
      </c>
    </row>
    <row r="979" spans="1:5" x14ac:dyDescent="0.2">
      <c r="A979">
        <v>2.3852539062500001E-2</v>
      </c>
      <c r="B979">
        <v>-14.506814506814507</v>
      </c>
      <c r="C979">
        <v>-26.153251861216457</v>
      </c>
      <c r="D979">
        <v>11.075867981140171</v>
      </c>
      <c r="E979">
        <v>31.892242028226736</v>
      </c>
    </row>
    <row r="980" spans="1:5" x14ac:dyDescent="0.2">
      <c r="A980">
        <v>2.3876953124999999E-2</v>
      </c>
      <c r="B980">
        <v>-14.638814638814639</v>
      </c>
      <c r="C980">
        <v>-26.153251861216457</v>
      </c>
      <c r="D980">
        <v>11.137101218541432</v>
      </c>
      <c r="E980">
        <v>31.973778326901449</v>
      </c>
    </row>
    <row r="981" spans="1:5" x14ac:dyDescent="0.2">
      <c r="A981">
        <v>2.3901367187500001E-2</v>
      </c>
      <c r="B981">
        <v>-14.572814572814574</v>
      </c>
      <c r="C981">
        <v>-26.223486444725378</v>
      </c>
      <c r="D981">
        <v>11.075867981140171</v>
      </c>
      <c r="E981">
        <v>31.979884574932075</v>
      </c>
    </row>
    <row r="982" spans="1:5" x14ac:dyDescent="0.2">
      <c r="A982">
        <v>2.392578125E-2</v>
      </c>
      <c r="B982">
        <v>-14.506814506814507</v>
      </c>
      <c r="C982">
        <v>-26.153251861216457</v>
      </c>
      <c r="D982">
        <v>11.137101218541432</v>
      </c>
      <c r="E982">
        <v>31.913559400408204</v>
      </c>
    </row>
    <row r="983" spans="1:5" x14ac:dyDescent="0.2">
      <c r="A983">
        <v>2.3950195312499999E-2</v>
      </c>
      <c r="B983">
        <v>-14.506814506814507</v>
      </c>
      <c r="C983">
        <v>-26.153251861216457</v>
      </c>
      <c r="D983">
        <v>11.137101218541432</v>
      </c>
      <c r="E983">
        <v>31.913559400408204</v>
      </c>
    </row>
    <row r="984" spans="1:5" x14ac:dyDescent="0.2">
      <c r="A984">
        <v>2.3974609375000001E-2</v>
      </c>
      <c r="B984">
        <v>-14.506814506814507</v>
      </c>
      <c r="C984">
        <v>-26.153251861216457</v>
      </c>
      <c r="D984">
        <v>11.014634743738908</v>
      </c>
      <c r="E984">
        <v>31.871028044123808</v>
      </c>
    </row>
    <row r="985" spans="1:5" x14ac:dyDescent="0.2">
      <c r="A985">
        <v>2.3999023437499999E-2</v>
      </c>
      <c r="B985">
        <v>-14.572814572814574</v>
      </c>
      <c r="C985">
        <v>-26.153251861216457</v>
      </c>
      <c r="D985">
        <v>11.137101218541432</v>
      </c>
      <c r="E985">
        <v>31.943614871236722</v>
      </c>
    </row>
    <row r="986" spans="1:5" x14ac:dyDescent="0.2">
      <c r="A986">
        <v>2.4023437500000001E-2</v>
      </c>
      <c r="B986">
        <v>-14.506814506814507</v>
      </c>
      <c r="C986">
        <v>-26.083017277707537</v>
      </c>
      <c r="D986">
        <v>11.075867981140171</v>
      </c>
      <c r="E986">
        <v>31.834671491629368</v>
      </c>
    </row>
    <row r="987" spans="1:5" x14ac:dyDescent="0.2">
      <c r="A987">
        <v>2.40478515625E-2</v>
      </c>
      <c r="B987">
        <v>-14.572814572814574</v>
      </c>
      <c r="C987">
        <v>-26.083017277707537</v>
      </c>
      <c r="D987">
        <v>11.014634743738908</v>
      </c>
      <c r="E987">
        <v>31.843569106191708</v>
      </c>
    </row>
    <row r="988" spans="1:5" x14ac:dyDescent="0.2">
      <c r="A988">
        <v>2.4072265624999999E-2</v>
      </c>
      <c r="B988">
        <v>-14.572814572814574</v>
      </c>
      <c r="C988">
        <v>-26.012782694198616</v>
      </c>
      <c r="D988">
        <v>11.014634743738908</v>
      </c>
      <c r="E988">
        <v>31.786065604399926</v>
      </c>
    </row>
    <row r="989" spans="1:5" x14ac:dyDescent="0.2">
      <c r="A989">
        <v>2.4096679687500001E-2</v>
      </c>
      <c r="B989">
        <v>-14.572814572814574</v>
      </c>
      <c r="C989">
        <v>-25.872313527180776</v>
      </c>
      <c r="D989">
        <v>11.075867981140171</v>
      </c>
      <c r="E989">
        <v>31.692560378707558</v>
      </c>
    </row>
    <row r="990" spans="1:5" x14ac:dyDescent="0.2">
      <c r="A990">
        <v>2.4121093749999999E-2</v>
      </c>
      <c r="B990">
        <v>-14.704814704814705</v>
      </c>
      <c r="C990">
        <v>-25.942548110689696</v>
      </c>
      <c r="D990">
        <v>11.014634743738908</v>
      </c>
      <c r="E990">
        <v>31.789456687970691</v>
      </c>
    </row>
    <row r="991" spans="1:5" x14ac:dyDescent="0.2">
      <c r="A991">
        <v>2.4145507812500001E-2</v>
      </c>
      <c r="B991">
        <v>-14.638814638814639</v>
      </c>
      <c r="C991">
        <v>-25.942548110689696</v>
      </c>
      <c r="D991">
        <v>11.014634743738908</v>
      </c>
      <c r="E991">
        <v>31.758981013927439</v>
      </c>
    </row>
    <row r="992" spans="1:5" x14ac:dyDescent="0.2">
      <c r="A992">
        <v>2.4169921875E-2</v>
      </c>
      <c r="B992">
        <v>-14.572814572814574</v>
      </c>
      <c r="C992">
        <v>-25.872313527180776</v>
      </c>
      <c r="D992">
        <v>11.014634743738908</v>
      </c>
      <c r="E992">
        <v>31.671212644298269</v>
      </c>
    </row>
    <row r="993" spans="1:5" x14ac:dyDescent="0.2">
      <c r="A993">
        <v>2.4194335937499999E-2</v>
      </c>
      <c r="B993">
        <v>-14.572814572814574</v>
      </c>
      <c r="C993">
        <v>-25.872313527180776</v>
      </c>
      <c r="D993">
        <v>11.075867981140171</v>
      </c>
      <c r="E993">
        <v>31.692560378707558</v>
      </c>
    </row>
    <row r="994" spans="1:5" x14ac:dyDescent="0.2">
      <c r="A994">
        <v>2.4218750000000001E-2</v>
      </c>
      <c r="B994">
        <v>-14.572814572814574</v>
      </c>
      <c r="C994">
        <v>-25.872313527180776</v>
      </c>
      <c r="D994">
        <v>11.014634743738908</v>
      </c>
      <c r="E994">
        <v>31.671212644298269</v>
      </c>
    </row>
    <row r="995" spans="1:5" x14ac:dyDescent="0.2">
      <c r="A995">
        <v>2.4243164062499999E-2</v>
      </c>
      <c r="B995">
        <v>-14.572814572814574</v>
      </c>
      <c r="C995">
        <v>-25.802078943671859</v>
      </c>
      <c r="D995">
        <v>10.953401506337647</v>
      </c>
      <c r="E995">
        <v>31.592581517630865</v>
      </c>
    </row>
    <row r="996" spans="1:5" x14ac:dyDescent="0.2">
      <c r="A996">
        <v>2.4267578125000001E-2</v>
      </c>
      <c r="B996">
        <v>-14.572814572814574</v>
      </c>
      <c r="C996">
        <v>-25.872313527180776</v>
      </c>
      <c r="D996">
        <v>10.892168268936386</v>
      </c>
      <c r="E996">
        <v>31.628829592971076</v>
      </c>
    </row>
    <row r="997" spans="1:5" x14ac:dyDescent="0.2">
      <c r="A997">
        <v>2.42919921875E-2</v>
      </c>
      <c r="B997">
        <v>-14.572814572814574</v>
      </c>
      <c r="C997">
        <v>-25.802078943671859</v>
      </c>
      <c r="D997">
        <v>10.830935031535125</v>
      </c>
      <c r="E997">
        <v>31.550330521984176</v>
      </c>
    </row>
    <row r="998" spans="1:5" x14ac:dyDescent="0.2">
      <c r="A998">
        <v>2.4316406249999999E-2</v>
      </c>
      <c r="B998">
        <v>-14.572814572814574</v>
      </c>
      <c r="C998">
        <v>-25.802078943671859</v>
      </c>
      <c r="D998">
        <v>10.953401506337647</v>
      </c>
      <c r="E998">
        <v>31.592581517630865</v>
      </c>
    </row>
    <row r="999" spans="1:5" x14ac:dyDescent="0.2">
      <c r="A999">
        <v>2.4340820312500001E-2</v>
      </c>
      <c r="B999">
        <v>-14.572814572814574</v>
      </c>
      <c r="C999">
        <v>-25.731844360162938</v>
      </c>
      <c r="D999">
        <v>10.953401506337647</v>
      </c>
      <c r="E999">
        <v>31.535246048006758</v>
      </c>
    </row>
    <row r="1000" spans="1:5" x14ac:dyDescent="0.2">
      <c r="A1000">
        <v>2.4365234374999999E-2</v>
      </c>
      <c r="B1000">
        <v>-14.572814572814574</v>
      </c>
      <c r="C1000">
        <v>-25.731844360162938</v>
      </c>
      <c r="D1000">
        <v>10.953401506337647</v>
      </c>
      <c r="E1000">
        <v>31.535246048006758</v>
      </c>
    </row>
    <row r="1001" spans="1:5" x14ac:dyDescent="0.2">
      <c r="A1001">
        <v>2.4389648437500001E-2</v>
      </c>
      <c r="B1001">
        <v>-14.506814506814507</v>
      </c>
      <c r="C1001">
        <v>-25.661609776654018</v>
      </c>
      <c r="D1001">
        <v>11.014634743738908</v>
      </c>
      <c r="E1001">
        <v>31.468842717875237</v>
      </c>
    </row>
    <row r="1002" spans="1:5" x14ac:dyDescent="0.2">
      <c r="A1002">
        <v>2.44140625E-2</v>
      </c>
      <c r="B1002">
        <v>-14.638814638814639</v>
      </c>
      <c r="C1002">
        <v>-25.731844360162938</v>
      </c>
      <c r="D1002">
        <v>10.953401506337647</v>
      </c>
      <c r="E1002">
        <v>31.565799732689538</v>
      </c>
    </row>
    <row r="1003" spans="1:5" x14ac:dyDescent="0.2">
      <c r="A1003">
        <v>2.4438476562499999E-2</v>
      </c>
      <c r="B1003">
        <v>-14.638814638814639</v>
      </c>
      <c r="C1003">
        <v>-25.731844360162938</v>
      </c>
      <c r="D1003">
        <v>10.953401506337647</v>
      </c>
      <c r="E1003">
        <v>31.565799732689538</v>
      </c>
    </row>
    <row r="1004" spans="1:5" x14ac:dyDescent="0.2">
      <c r="A1004">
        <v>2.4462890625000001E-2</v>
      </c>
      <c r="B1004">
        <v>-14.638814638814639</v>
      </c>
      <c r="C1004">
        <v>-25.661609776654018</v>
      </c>
      <c r="D1004">
        <v>10.953401506337647</v>
      </c>
      <c r="E1004">
        <v>31.508572086305001</v>
      </c>
    </row>
    <row r="1005" spans="1:5" x14ac:dyDescent="0.2">
      <c r="A1005">
        <v>2.4487304687499999E-2</v>
      </c>
      <c r="B1005">
        <v>-14.704814704814705</v>
      </c>
      <c r="C1005">
        <v>-25.661609776654018</v>
      </c>
      <c r="D1005">
        <v>10.953401506337647</v>
      </c>
      <c r="E1005">
        <v>31.539289725535035</v>
      </c>
    </row>
    <row r="1006" spans="1:5" x14ac:dyDescent="0.2">
      <c r="A1006">
        <v>2.4511718750000001E-2</v>
      </c>
      <c r="B1006">
        <v>-14.572814572814574</v>
      </c>
      <c r="C1006">
        <v>-25.661609776654018</v>
      </c>
      <c r="D1006">
        <v>10.892168268936386</v>
      </c>
      <c r="E1006">
        <v>31.456707877680504</v>
      </c>
    </row>
    <row r="1007" spans="1:5" x14ac:dyDescent="0.2">
      <c r="A1007">
        <v>2.45361328125E-2</v>
      </c>
      <c r="B1007">
        <v>-14.506814506814507</v>
      </c>
      <c r="C1007">
        <v>-25.661609776654018</v>
      </c>
      <c r="D1007">
        <v>10.892168268936386</v>
      </c>
      <c r="E1007">
        <v>31.426186740729676</v>
      </c>
    </row>
    <row r="1008" spans="1:5" x14ac:dyDescent="0.2">
      <c r="A1008">
        <v>2.4560546874999999E-2</v>
      </c>
      <c r="B1008">
        <v>-14.638814638814639</v>
      </c>
      <c r="C1008">
        <v>-25.521140609636177</v>
      </c>
      <c r="D1008">
        <v>11.014634743738908</v>
      </c>
      <c r="E1008">
        <v>31.415691789046679</v>
      </c>
    </row>
    <row r="1009" spans="1:5" x14ac:dyDescent="0.2">
      <c r="A1009">
        <v>2.4584960937500001E-2</v>
      </c>
      <c r="B1009">
        <v>-14.572814572814574</v>
      </c>
      <c r="C1009">
        <v>-25.521140609636177</v>
      </c>
      <c r="D1009">
        <v>10.953401506337647</v>
      </c>
      <c r="E1009">
        <v>31.36355444061622</v>
      </c>
    </row>
    <row r="1010" spans="1:5" x14ac:dyDescent="0.2">
      <c r="A1010">
        <v>2.4609374999999999E-2</v>
      </c>
      <c r="B1010">
        <v>-14.572814572814574</v>
      </c>
      <c r="C1010">
        <v>-25.521140609636177</v>
      </c>
      <c r="D1010">
        <v>10.953401506337647</v>
      </c>
      <c r="E1010">
        <v>31.36355444061622</v>
      </c>
    </row>
    <row r="1011" spans="1:5" x14ac:dyDescent="0.2">
      <c r="A1011">
        <v>2.4633789062500001E-2</v>
      </c>
      <c r="B1011">
        <v>-14.638814638814639</v>
      </c>
      <c r="C1011">
        <v>-25.521140609636177</v>
      </c>
      <c r="D1011">
        <v>11.014634743738908</v>
      </c>
      <c r="E1011">
        <v>31.415691789046679</v>
      </c>
    </row>
    <row r="1012" spans="1:5" x14ac:dyDescent="0.2">
      <c r="A1012">
        <v>2.4658203125E-2</v>
      </c>
      <c r="B1012">
        <v>-14.638814638814639</v>
      </c>
      <c r="C1012">
        <v>-25.591375193145097</v>
      </c>
      <c r="D1012">
        <v>11.014634743738908</v>
      </c>
      <c r="E1012">
        <v>31.472774851351705</v>
      </c>
    </row>
    <row r="1013" spans="1:5" x14ac:dyDescent="0.2">
      <c r="A1013">
        <v>2.4682617187499999E-2</v>
      </c>
      <c r="B1013">
        <v>-14.572814572814574</v>
      </c>
      <c r="C1013">
        <v>-25.591375193145097</v>
      </c>
      <c r="D1013">
        <v>10.953401506337647</v>
      </c>
      <c r="E1013">
        <v>31.420732222674232</v>
      </c>
    </row>
    <row r="1014" spans="1:5" x14ac:dyDescent="0.2">
      <c r="A1014">
        <v>2.4707031250000001E-2</v>
      </c>
      <c r="B1014">
        <v>-14.638814638814639</v>
      </c>
      <c r="C1014">
        <v>-25.450906026127257</v>
      </c>
      <c r="D1014">
        <v>10.892168268936386</v>
      </c>
      <c r="E1014">
        <v>31.315856066522581</v>
      </c>
    </row>
    <row r="1015" spans="1:5" x14ac:dyDescent="0.2">
      <c r="A1015">
        <v>2.4731445312499999E-2</v>
      </c>
      <c r="B1015">
        <v>-14.638814638814639</v>
      </c>
      <c r="C1015">
        <v>-25.521140609636177</v>
      </c>
      <c r="D1015">
        <v>10.953401506337647</v>
      </c>
      <c r="E1015">
        <v>31.394275220260052</v>
      </c>
    </row>
    <row r="1016" spans="1:5" x14ac:dyDescent="0.2">
      <c r="A1016">
        <v>2.4755859375000001E-2</v>
      </c>
      <c r="B1016">
        <v>-14.704814704814705</v>
      </c>
      <c r="C1016">
        <v>-25.591375193145097</v>
      </c>
      <c r="D1016">
        <v>10.892168268936386</v>
      </c>
      <c r="E1016">
        <v>31.460918444604914</v>
      </c>
    </row>
    <row r="1017" spans="1:5" x14ac:dyDescent="0.2">
      <c r="A1017">
        <v>2.47802734375E-2</v>
      </c>
      <c r="B1017">
        <v>-14.638814638814639</v>
      </c>
      <c r="C1017">
        <v>-25.591375193145097</v>
      </c>
      <c r="D1017">
        <v>10.892168268936386</v>
      </c>
      <c r="E1017">
        <v>31.430124210774615</v>
      </c>
    </row>
    <row r="1018" spans="1:5" x14ac:dyDescent="0.2">
      <c r="A1018">
        <v>2.4804687499999999E-2</v>
      </c>
      <c r="B1018">
        <v>-14.638814638814639</v>
      </c>
      <c r="C1018">
        <v>-25.450906026127257</v>
      </c>
      <c r="D1018">
        <v>10.953401506337647</v>
      </c>
      <c r="E1018">
        <v>31.337206578432838</v>
      </c>
    </row>
    <row r="1019" spans="1:5" x14ac:dyDescent="0.2">
      <c r="A1019">
        <v>2.4829101562500001E-2</v>
      </c>
      <c r="B1019">
        <v>-14.572814572814574</v>
      </c>
      <c r="C1019">
        <v>-25.521140609636177</v>
      </c>
      <c r="D1019">
        <v>10.892168268936386</v>
      </c>
      <c r="E1019">
        <v>31.342221877034856</v>
      </c>
    </row>
    <row r="1020" spans="1:5" x14ac:dyDescent="0.2">
      <c r="A1020">
        <v>2.4853515624999999E-2</v>
      </c>
      <c r="B1020">
        <v>-14.638814638814639</v>
      </c>
      <c r="C1020">
        <v>-25.450906026127257</v>
      </c>
      <c r="D1020">
        <v>10.953401506337647</v>
      </c>
      <c r="E1020">
        <v>31.337206578432838</v>
      </c>
    </row>
    <row r="1021" spans="1:5" x14ac:dyDescent="0.2">
      <c r="A1021">
        <v>2.4877929687500001E-2</v>
      </c>
      <c r="B1021">
        <v>-14.638814638814639</v>
      </c>
      <c r="C1021">
        <v>-25.310436859109419</v>
      </c>
      <c r="D1021">
        <v>10.830935031535125</v>
      </c>
      <c r="E1021">
        <v>31.180478855942436</v>
      </c>
    </row>
    <row r="1022" spans="1:5" x14ac:dyDescent="0.2">
      <c r="A1022">
        <v>2.490234375E-2</v>
      </c>
      <c r="B1022">
        <v>-14.638814638814639</v>
      </c>
      <c r="C1022">
        <v>-25.450906026127257</v>
      </c>
      <c r="D1022">
        <v>10.892168268936386</v>
      </c>
      <c r="E1022">
        <v>31.315856066522581</v>
      </c>
    </row>
    <row r="1023" spans="1:5" x14ac:dyDescent="0.2">
      <c r="A1023">
        <v>2.4926757812499999E-2</v>
      </c>
      <c r="B1023">
        <v>-14.638814638814639</v>
      </c>
      <c r="C1023">
        <v>-25.450906026127257</v>
      </c>
      <c r="D1023">
        <v>10.953401506337647</v>
      </c>
      <c r="E1023">
        <v>31.337206578432838</v>
      </c>
    </row>
    <row r="1024" spans="1:5" x14ac:dyDescent="0.2">
      <c r="A1024">
        <v>2.4951171875000001E-2</v>
      </c>
      <c r="B1024">
        <v>-14.638814638814639</v>
      </c>
      <c r="C1024">
        <v>-25.310436859109419</v>
      </c>
      <c r="D1024">
        <v>10.953401506337647</v>
      </c>
      <c r="E1024">
        <v>31.22323033556231</v>
      </c>
    </row>
    <row r="1025" spans="1:5" x14ac:dyDescent="0.2">
      <c r="A1025">
        <v>2.4975585937499999E-2</v>
      </c>
      <c r="B1025">
        <v>-14.572814572814574</v>
      </c>
      <c r="C1025">
        <v>-25.450906026127257</v>
      </c>
      <c r="D1025">
        <v>11.014634743738908</v>
      </c>
      <c r="E1025">
        <v>31.327906420033525</v>
      </c>
    </row>
    <row r="1026" spans="1:5" x14ac:dyDescent="0.2">
      <c r="A1026">
        <v>2.5000000000000001E-2</v>
      </c>
      <c r="B1026">
        <v>-14.638814638814639</v>
      </c>
      <c r="C1026">
        <v>-25.38067144261834</v>
      </c>
      <c r="D1026">
        <v>10.892168268936386</v>
      </c>
      <c r="E1026">
        <v>31.258802064483223</v>
      </c>
    </row>
    <row r="1027" spans="1:5" x14ac:dyDescent="0.2">
      <c r="A1027">
        <v>2.50244140625E-2</v>
      </c>
      <c r="B1027">
        <v>-14.572814572814574</v>
      </c>
      <c r="C1027">
        <v>-25.310436859109419</v>
      </c>
      <c r="D1027">
        <v>10.953401506337647</v>
      </c>
      <c r="E1027">
        <v>31.192341097321332</v>
      </c>
    </row>
    <row r="1028" spans="1:5" x14ac:dyDescent="0.2">
      <c r="A1028">
        <v>2.5048828124999999E-2</v>
      </c>
      <c r="B1028">
        <v>-14.638814638814639</v>
      </c>
      <c r="C1028">
        <v>-25.310436859109419</v>
      </c>
      <c r="D1028">
        <v>10.892168268936386</v>
      </c>
      <c r="E1028">
        <v>31.201801833025016</v>
      </c>
    </row>
    <row r="1029" spans="1:5" x14ac:dyDescent="0.2">
      <c r="A1029">
        <v>2.5073242187500001E-2</v>
      </c>
      <c r="B1029">
        <v>-14.572814572814574</v>
      </c>
      <c r="C1029">
        <v>-25.310436859109419</v>
      </c>
      <c r="D1029">
        <v>10.953401506337647</v>
      </c>
      <c r="E1029">
        <v>31.192341097321332</v>
      </c>
    </row>
    <row r="1030" spans="1:5" x14ac:dyDescent="0.2">
      <c r="A1030">
        <v>2.5097656249999999E-2</v>
      </c>
      <c r="B1030">
        <v>-14.572814572814574</v>
      </c>
      <c r="C1030">
        <v>-25.240202275600499</v>
      </c>
      <c r="D1030">
        <v>11.014634743738908</v>
      </c>
      <c r="E1030">
        <v>31.156972157525924</v>
      </c>
    </row>
    <row r="1031" spans="1:5" x14ac:dyDescent="0.2">
      <c r="A1031">
        <v>2.5122070312500001E-2</v>
      </c>
      <c r="B1031">
        <v>-14.572814572814574</v>
      </c>
      <c r="C1031">
        <v>-25.310436859109419</v>
      </c>
      <c r="D1031">
        <v>11.014634743738908</v>
      </c>
      <c r="E1031">
        <v>31.213896218040162</v>
      </c>
    </row>
    <row r="1032" spans="1:5" x14ac:dyDescent="0.2">
      <c r="A1032">
        <v>2.5146484375E-2</v>
      </c>
      <c r="B1032">
        <v>-14.638814638814639</v>
      </c>
      <c r="C1032">
        <v>-25.310436859109419</v>
      </c>
      <c r="D1032">
        <v>10.953401506337647</v>
      </c>
      <c r="E1032">
        <v>31.22323033556231</v>
      </c>
    </row>
    <row r="1033" spans="1:5" x14ac:dyDescent="0.2">
      <c r="A1033">
        <v>2.5170898437499999E-2</v>
      </c>
      <c r="B1033">
        <v>-14.638814638814639</v>
      </c>
      <c r="C1033">
        <v>-25.310436859109419</v>
      </c>
      <c r="D1033">
        <v>10.953401506337647</v>
      </c>
      <c r="E1033">
        <v>31.22323033556231</v>
      </c>
    </row>
    <row r="1034" spans="1:5" x14ac:dyDescent="0.2">
      <c r="A1034">
        <v>2.5195312500000001E-2</v>
      </c>
      <c r="B1034">
        <v>-14.572814572814574</v>
      </c>
      <c r="C1034">
        <v>-25.240202275600499</v>
      </c>
      <c r="D1034">
        <v>10.953401506337647</v>
      </c>
      <c r="E1034">
        <v>31.135377628124335</v>
      </c>
    </row>
    <row r="1035" spans="1:5" x14ac:dyDescent="0.2">
      <c r="A1035">
        <v>2.5219726562499999E-2</v>
      </c>
      <c r="B1035">
        <v>-14.638814638814639</v>
      </c>
      <c r="C1035">
        <v>-25.169967692091578</v>
      </c>
      <c r="D1035">
        <v>10.953401506337647</v>
      </c>
      <c r="E1035">
        <v>31.109470779965825</v>
      </c>
    </row>
    <row r="1036" spans="1:5" x14ac:dyDescent="0.2">
      <c r="A1036">
        <v>2.5244140625000001E-2</v>
      </c>
      <c r="B1036">
        <v>-14.506814506814507</v>
      </c>
      <c r="C1036">
        <v>-25.169967692091578</v>
      </c>
      <c r="D1036">
        <v>10.953401506337647</v>
      </c>
      <c r="E1036">
        <v>31.047575514282876</v>
      </c>
    </row>
    <row r="1037" spans="1:5" x14ac:dyDescent="0.2">
      <c r="A1037">
        <v>2.52685546875E-2</v>
      </c>
      <c r="B1037">
        <v>-14.572814572814574</v>
      </c>
      <c r="C1037">
        <v>-25.169967692091578</v>
      </c>
      <c r="D1037">
        <v>10.953401506337647</v>
      </c>
      <c r="E1037">
        <v>31.078468475032846</v>
      </c>
    </row>
    <row r="1038" spans="1:5" x14ac:dyDescent="0.2">
      <c r="A1038">
        <v>2.5292968749999999E-2</v>
      </c>
      <c r="B1038">
        <v>-14.704814704814705</v>
      </c>
      <c r="C1038">
        <v>-25.240202275600499</v>
      </c>
      <c r="D1038">
        <v>10.953401506337647</v>
      </c>
      <c r="E1038">
        <v>31.197377950321457</v>
      </c>
    </row>
    <row r="1039" spans="1:5" x14ac:dyDescent="0.2">
      <c r="A1039">
        <v>2.5317382812500001E-2</v>
      </c>
      <c r="B1039">
        <v>-14.572814572814574</v>
      </c>
      <c r="C1039">
        <v>-25.169967692091578</v>
      </c>
      <c r="D1039">
        <v>10.892168268936386</v>
      </c>
      <c r="E1039">
        <v>31.056940090636672</v>
      </c>
    </row>
    <row r="1040" spans="1:5" x14ac:dyDescent="0.2">
      <c r="A1040">
        <v>2.5341796874999999E-2</v>
      </c>
      <c r="B1040">
        <v>-14.572814572814574</v>
      </c>
      <c r="C1040">
        <v>-25.169967692091578</v>
      </c>
      <c r="D1040">
        <v>10.830935031535125</v>
      </c>
      <c r="E1040">
        <v>31.035517586338162</v>
      </c>
    </row>
    <row r="1041" spans="1:5" x14ac:dyDescent="0.2">
      <c r="A1041">
        <v>2.5366210937500001E-2</v>
      </c>
      <c r="B1041">
        <v>-14.572814572814574</v>
      </c>
      <c r="C1041">
        <v>-25.099733108582658</v>
      </c>
      <c r="D1041">
        <v>10.892168268936386</v>
      </c>
      <c r="E1041">
        <v>31.000046069232575</v>
      </c>
    </row>
    <row r="1042" spans="1:5" x14ac:dyDescent="0.2">
      <c r="A1042">
        <v>2.5390625E-2</v>
      </c>
      <c r="B1042">
        <v>-14.638814638814639</v>
      </c>
      <c r="C1042">
        <v>-25.099733108582658</v>
      </c>
      <c r="D1042">
        <v>10.769701794133862</v>
      </c>
      <c r="E1042">
        <v>30.988352213149771</v>
      </c>
    </row>
    <row r="1043" spans="1:5" x14ac:dyDescent="0.2">
      <c r="A1043">
        <v>2.5415039062499999E-2</v>
      </c>
      <c r="B1043">
        <v>-14.572814572814574</v>
      </c>
      <c r="C1043">
        <v>-25.099733108582658</v>
      </c>
      <c r="D1043">
        <v>10.830935031535125</v>
      </c>
      <c r="E1043">
        <v>30.978584221249559</v>
      </c>
    </row>
    <row r="1044" spans="1:5" x14ac:dyDescent="0.2">
      <c r="A1044">
        <v>2.5439453125000001E-2</v>
      </c>
      <c r="B1044">
        <v>-14.638814638814639</v>
      </c>
      <c r="C1044">
        <v>-25.169967692091578</v>
      </c>
      <c r="D1044">
        <v>10.830935031535125</v>
      </c>
      <c r="E1044">
        <v>31.066562753350144</v>
      </c>
    </row>
    <row r="1045" spans="1:5" x14ac:dyDescent="0.2">
      <c r="A1045">
        <v>2.5463867187499999E-2</v>
      </c>
      <c r="B1045">
        <v>-14.704814704814705</v>
      </c>
      <c r="C1045">
        <v>-25.240202275600499</v>
      </c>
      <c r="D1045">
        <v>10.892168268936386</v>
      </c>
      <c r="E1045">
        <v>31.175931678379527</v>
      </c>
    </row>
    <row r="1046" spans="1:5" x14ac:dyDescent="0.2">
      <c r="A1046">
        <v>2.5488281250000001E-2</v>
      </c>
      <c r="B1046">
        <v>-14.638814638814639</v>
      </c>
      <c r="C1046">
        <v>-25.099733108582658</v>
      </c>
      <c r="D1046">
        <v>10.769701794133862</v>
      </c>
      <c r="E1046">
        <v>30.988352213149771</v>
      </c>
    </row>
    <row r="1047" spans="1:5" x14ac:dyDescent="0.2">
      <c r="A1047">
        <v>2.55126953125E-2</v>
      </c>
      <c r="B1047">
        <v>-14.704814704814705</v>
      </c>
      <c r="C1047">
        <v>-25.029498525073741</v>
      </c>
      <c r="D1047">
        <v>10.892168268936386</v>
      </c>
      <c r="E1047">
        <v>31.005591455710501</v>
      </c>
    </row>
    <row r="1048" spans="1:5" x14ac:dyDescent="0.2">
      <c r="A1048">
        <v>2.5537109374999999E-2</v>
      </c>
      <c r="B1048">
        <v>-14.704814704814705</v>
      </c>
      <c r="C1048">
        <v>-25.099733108582658</v>
      </c>
      <c r="D1048">
        <v>10.830935031535125</v>
      </c>
      <c r="E1048">
        <v>31.040897720303615</v>
      </c>
    </row>
    <row r="1049" spans="1:5" x14ac:dyDescent="0.2">
      <c r="A1049">
        <v>2.5561523437500001E-2</v>
      </c>
      <c r="B1049">
        <v>-14.704814704814705</v>
      </c>
      <c r="C1049">
        <v>-25.099733108582658</v>
      </c>
      <c r="D1049">
        <v>10.892168268936386</v>
      </c>
      <c r="E1049">
        <v>31.062316514127531</v>
      </c>
    </row>
    <row r="1050" spans="1:5" x14ac:dyDescent="0.2">
      <c r="A1050">
        <v>2.5585937499999999E-2</v>
      </c>
      <c r="B1050">
        <v>-14.704814704814705</v>
      </c>
      <c r="C1050">
        <v>-25.099733108582658</v>
      </c>
      <c r="D1050">
        <v>10.892168268936386</v>
      </c>
      <c r="E1050">
        <v>31.062316514127531</v>
      </c>
    </row>
    <row r="1051" spans="1:5" x14ac:dyDescent="0.2">
      <c r="A1051">
        <v>2.5610351562500001E-2</v>
      </c>
      <c r="B1051">
        <v>-14.770814770814772</v>
      </c>
      <c r="C1051">
        <v>-25.099733108582658</v>
      </c>
      <c r="D1051">
        <v>10.892168268936386</v>
      </c>
      <c r="E1051">
        <v>31.093615111701389</v>
      </c>
    </row>
    <row r="1052" spans="1:5" x14ac:dyDescent="0.2">
      <c r="A1052">
        <v>2.5634765625E-2</v>
      </c>
      <c r="B1052">
        <v>-14.704814704814705</v>
      </c>
      <c r="C1052">
        <v>-25.029498525073741</v>
      </c>
      <c r="D1052">
        <v>10.892168268936386</v>
      </c>
      <c r="E1052">
        <v>31.005591455710501</v>
      </c>
    </row>
    <row r="1053" spans="1:5" x14ac:dyDescent="0.2">
      <c r="A1053">
        <v>2.5659179687499999E-2</v>
      </c>
      <c r="B1053">
        <v>-14.770814770814772</v>
      </c>
      <c r="C1053">
        <v>-25.029498525073741</v>
      </c>
      <c r="D1053">
        <v>10.953401506337647</v>
      </c>
      <c r="E1053">
        <v>31.05848949915994</v>
      </c>
    </row>
    <row r="1054" spans="1:5" x14ac:dyDescent="0.2">
      <c r="A1054">
        <v>2.5683593750000001E-2</v>
      </c>
      <c r="B1054">
        <v>-14.704814704814705</v>
      </c>
      <c r="C1054">
        <v>-25.099733108582658</v>
      </c>
      <c r="D1054">
        <v>10.830935031535125</v>
      </c>
      <c r="E1054">
        <v>31.040897720303615</v>
      </c>
    </row>
    <row r="1055" spans="1:5" x14ac:dyDescent="0.2">
      <c r="A1055">
        <v>2.5708007812499999E-2</v>
      </c>
      <c r="B1055">
        <v>-14.638814638814639</v>
      </c>
      <c r="C1055">
        <v>-25.099733108582658</v>
      </c>
      <c r="D1055">
        <v>10.830935031535125</v>
      </c>
      <c r="E1055">
        <v>31.009686386820956</v>
      </c>
    </row>
    <row r="1056" spans="1:5" x14ac:dyDescent="0.2">
      <c r="A1056">
        <v>2.5732421875000001E-2</v>
      </c>
      <c r="B1056">
        <v>-14.704814704814705</v>
      </c>
      <c r="C1056">
        <v>-24.959263941564821</v>
      </c>
      <c r="D1056">
        <v>10.892168268936386</v>
      </c>
      <c r="E1056">
        <v>30.948921816542452</v>
      </c>
    </row>
    <row r="1057" spans="1:5" x14ac:dyDescent="0.2">
      <c r="A1057">
        <v>2.57568359375E-2</v>
      </c>
      <c r="B1057">
        <v>-14.704814704814705</v>
      </c>
      <c r="C1057">
        <v>-25.099733108582658</v>
      </c>
      <c r="D1057">
        <v>10.830935031535125</v>
      </c>
      <c r="E1057">
        <v>31.040897720303615</v>
      </c>
    </row>
    <row r="1058" spans="1:5" x14ac:dyDescent="0.2">
      <c r="A1058">
        <v>2.5781249999999999E-2</v>
      </c>
      <c r="B1058">
        <v>-14.638814638814639</v>
      </c>
      <c r="C1058">
        <v>-25.029498525073741</v>
      </c>
      <c r="D1058">
        <v>10.769701794133862</v>
      </c>
      <c r="E1058">
        <v>30.931491512386085</v>
      </c>
    </row>
    <row r="1059" spans="1:5" x14ac:dyDescent="0.2">
      <c r="A1059">
        <v>2.5805664062500001E-2</v>
      </c>
      <c r="B1059">
        <v>-14.704814704814705</v>
      </c>
      <c r="C1059">
        <v>-25.029498525073741</v>
      </c>
      <c r="D1059">
        <v>10.830935031535125</v>
      </c>
      <c r="E1059">
        <v>30.984133448862792</v>
      </c>
    </row>
    <row r="1060" spans="1:5" x14ac:dyDescent="0.2">
      <c r="A1060">
        <v>2.5830078124999999E-2</v>
      </c>
      <c r="B1060">
        <v>-14.638814638814639</v>
      </c>
      <c r="C1060">
        <v>-24.8890293580559</v>
      </c>
      <c r="D1060">
        <v>10.769701794133862</v>
      </c>
      <c r="E1060">
        <v>30.817935575737586</v>
      </c>
    </row>
    <row r="1061" spans="1:5" x14ac:dyDescent="0.2">
      <c r="A1061">
        <v>2.5854492187500001E-2</v>
      </c>
      <c r="B1061">
        <v>-14.704814704814705</v>
      </c>
      <c r="C1061">
        <v>-24.959263941564821</v>
      </c>
      <c r="D1061">
        <v>10.769701794133862</v>
      </c>
      <c r="E1061">
        <v>30.906033532988388</v>
      </c>
    </row>
    <row r="1062" spans="1:5" x14ac:dyDescent="0.2">
      <c r="A1062">
        <v>2.587890625E-2</v>
      </c>
      <c r="B1062">
        <v>-14.704814704814705</v>
      </c>
      <c r="C1062">
        <v>-24.959263941564821</v>
      </c>
      <c r="D1062">
        <v>10.892168268936386</v>
      </c>
      <c r="E1062">
        <v>30.948921816542452</v>
      </c>
    </row>
    <row r="1063" spans="1:5" x14ac:dyDescent="0.2">
      <c r="A1063">
        <v>2.5903320312499999E-2</v>
      </c>
      <c r="B1063">
        <v>-14.704814704814705</v>
      </c>
      <c r="C1063">
        <v>-24.959263941564821</v>
      </c>
      <c r="D1063">
        <v>10.892168268936386</v>
      </c>
      <c r="E1063">
        <v>30.948921816542452</v>
      </c>
    </row>
    <row r="1064" spans="1:5" x14ac:dyDescent="0.2">
      <c r="A1064">
        <v>2.5927734375000001E-2</v>
      </c>
      <c r="B1064">
        <v>-14.638814638814639</v>
      </c>
      <c r="C1064">
        <v>-24.959263941564821</v>
      </c>
      <c r="D1064">
        <v>10.830935031535125</v>
      </c>
      <c r="E1064">
        <v>30.896098527024517</v>
      </c>
    </row>
    <row r="1065" spans="1:5" x14ac:dyDescent="0.2">
      <c r="A1065">
        <v>2.5952148437499999E-2</v>
      </c>
      <c r="B1065">
        <v>-14.638814638814639</v>
      </c>
      <c r="C1065">
        <v>-24.959263941564821</v>
      </c>
      <c r="D1065">
        <v>10.830935031535125</v>
      </c>
      <c r="E1065">
        <v>30.896098527024517</v>
      </c>
    </row>
    <row r="1066" spans="1:5" x14ac:dyDescent="0.2">
      <c r="A1066">
        <v>2.5976562500000001E-2</v>
      </c>
      <c r="B1066">
        <v>-14.704814704814705</v>
      </c>
      <c r="C1066">
        <v>-24.959263941564821</v>
      </c>
      <c r="D1066">
        <v>10.830935031535125</v>
      </c>
      <c r="E1066">
        <v>30.927424491298453</v>
      </c>
    </row>
    <row r="1067" spans="1:5" x14ac:dyDescent="0.2">
      <c r="A1067">
        <v>2.60009765625E-2</v>
      </c>
      <c r="B1067">
        <v>-14.638814638814639</v>
      </c>
      <c r="C1067">
        <v>-24.959263941564821</v>
      </c>
      <c r="D1067">
        <v>10.708468556732601</v>
      </c>
      <c r="E1067">
        <v>30.853379869388743</v>
      </c>
    </row>
    <row r="1068" spans="1:5" x14ac:dyDescent="0.2">
      <c r="A1068">
        <v>2.6025390624999999E-2</v>
      </c>
      <c r="B1068">
        <v>-14.704814704814705</v>
      </c>
      <c r="C1068">
        <v>-24.959263941564821</v>
      </c>
      <c r="D1068">
        <v>10.830935031535125</v>
      </c>
      <c r="E1068">
        <v>30.927424491298453</v>
      </c>
    </row>
    <row r="1069" spans="1:5" x14ac:dyDescent="0.2">
      <c r="A1069">
        <v>2.6049804687500001E-2</v>
      </c>
      <c r="B1069">
        <v>-14.638814638814639</v>
      </c>
      <c r="C1069">
        <v>-24.8890293580559</v>
      </c>
      <c r="D1069">
        <v>10.830935031535125</v>
      </c>
      <c r="E1069">
        <v>30.839387641019673</v>
      </c>
    </row>
    <row r="1070" spans="1:5" x14ac:dyDescent="0.2">
      <c r="A1070">
        <v>2.6074218749999999E-2</v>
      </c>
      <c r="B1070">
        <v>-14.704814704814705</v>
      </c>
      <c r="C1070">
        <v>-24.8890293580559</v>
      </c>
      <c r="D1070">
        <v>10.830935031535125</v>
      </c>
      <c r="E1070">
        <v>30.870771152441886</v>
      </c>
    </row>
    <row r="1071" spans="1:5" x14ac:dyDescent="0.2">
      <c r="A1071">
        <v>2.6098632812500001E-2</v>
      </c>
      <c r="B1071">
        <v>-14.704814704814705</v>
      </c>
      <c r="C1071">
        <v>-24.8890293580559</v>
      </c>
      <c r="D1071">
        <v>10.830935031535125</v>
      </c>
      <c r="E1071">
        <v>30.870771152441886</v>
      </c>
    </row>
    <row r="1072" spans="1:5" x14ac:dyDescent="0.2">
      <c r="A1072">
        <v>2.6123046875E-2</v>
      </c>
      <c r="B1072">
        <v>-14.638814638814639</v>
      </c>
      <c r="C1072">
        <v>-24.8890293580559</v>
      </c>
      <c r="D1072">
        <v>10.830935031535125</v>
      </c>
      <c r="E1072">
        <v>30.839387641019673</v>
      </c>
    </row>
    <row r="1073" spans="1:5" x14ac:dyDescent="0.2">
      <c r="A1073">
        <v>2.6147460937499999E-2</v>
      </c>
      <c r="B1073">
        <v>-14.704814704814705</v>
      </c>
      <c r="C1073">
        <v>-24.8890293580559</v>
      </c>
      <c r="D1073">
        <v>10.830935031535125</v>
      </c>
      <c r="E1073">
        <v>30.870771152441886</v>
      </c>
    </row>
    <row r="1074" spans="1:5" x14ac:dyDescent="0.2">
      <c r="A1074">
        <v>2.6171875000000001E-2</v>
      </c>
      <c r="B1074">
        <v>-14.704814704814705</v>
      </c>
      <c r="C1074">
        <v>-24.8890293580559</v>
      </c>
      <c r="D1074">
        <v>10.769701794133862</v>
      </c>
      <c r="E1074">
        <v>30.849340910685164</v>
      </c>
    </row>
    <row r="1075" spans="1:5" x14ac:dyDescent="0.2">
      <c r="A1075">
        <v>2.6196289062499999E-2</v>
      </c>
      <c r="B1075">
        <v>-14.638814638814639</v>
      </c>
      <c r="C1075">
        <v>-24.8890293580559</v>
      </c>
      <c r="D1075">
        <v>10.769701794133862</v>
      </c>
      <c r="E1075">
        <v>30.817935575737586</v>
      </c>
    </row>
    <row r="1076" spans="1:5" x14ac:dyDescent="0.2">
      <c r="A1076">
        <v>2.6220703125000001E-2</v>
      </c>
      <c r="B1076">
        <v>-14.572814572814574</v>
      </c>
      <c r="C1076">
        <v>-24.8890293580559</v>
      </c>
      <c r="D1076">
        <v>10.769701794133862</v>
      </c>
      <c r="E1076">
        <v>30.78663969475031</v>
      </c>
    </row>
    <row r="1077" spans="1:5" x14ac:dyDescent="0.2">
      <c r="A1077">
        <v>2.62451171875E-2</v>
      </c>
      <c r="B1077">
        <v>-14.572814572814574</v>
      </c>
      <c r="C1077">
        <v>-24.8890293580559</v>
      </c>
      <c r="D1077">
        <v>10.769701794133862</v>
      </c>
      <c r="E1077">
        <v>30.78663969475031</v>
      </c>
    </row>
    <row r="1078" spans="1:5" x14ac:dyDescent="0.2">
      <c r="A1078">
        <v>2.6269531249999999E-2</v>
      </c>
      <c r="B1078">
        <v>-14.638814638814639</v>
      </c>
      <c r="C1078">
        <v>-24.8890293580559</v>
      </c>
      <c r="D1078">
        <v>10.769701794133862</v>
      </c>
      <c r="E1078">
        <v>30.817935575737586</v>
      </c>
    </row>
    <row r="1079" spans="1:5" x14ac:dyDescent="0.2">
      <c r="A1079">
        <v>2.6293945312500001E-2</v>
      </c>
      <c r="B1079">
        <v>-14.638814638814639</v>
      </c>
      <c r="C1079">
        <v>-24.81879477454698</v>
      </c>
      <c r="D1079">
        <v>10.769701794133862</v>
      </c>
      <c r="E1079">
        <v>30.761240950670768</v>
      </c>
    </row>
    <row r="1080" spans="1:5" x14ac:dyDescent="0.2">
      <c r="A1080">
        <v>2.6318359374999999E-2</v>
      </c>
      <c r="B1080">
        <v>-14.638814638814639</v>
      </c>
      <c r="C1080">
        <v>-24.81879477454698</v>
      </c>
      <c r="D1080">
        <v>10.830935031535125</v>
      </c>
      <c r="E1080">
        <v>30.78273252568701</v>
      </c>
    </row>
    <row r="1081" spans="1:5" x14ac:dyDescent="0.2">
      <c r="A1081">
        <v>2.6342773437500001E-2</v>
      </c>
      <c r="B1081">
        <v>-14.638814638814639</v>
      </c>
      <c r="C1081">
        <v>-24.8890293580559</v>
      </c>
      <c r="D1081">
        <v>10.708468556732601</v>
      </c>
      <c r="E1081">
        <v>30.796590318512095</v>
      </c>
    </row>
    <row r="1082" spans="1:5" x14ac:dyDescent="0.2">
      <c r="A1082">
        <v>2.63671875E-2</v>
      </c>
      <c r="B1082">
        <v>-14.704814704814705</v>
      </c>
      <c r="C1082">
        <v>-24.81879477454698</v>
      </c>
      <c r="D1082">
        <v>10.769701794133862</v>
      </c>
      <c r="E1082">
        <v>30.792704108255666</v>
      </c>
    </row>
    <row r="1083" spans="1:5" x14ac:dyDescent="0.2">
      <c r="A1083">
        <v>2.6391601562499999E-2</v>
      </c>
      <c r="B1083">
        <v>-14.638814638814639</v>
      </c>
      <c r="C1083">
        <v>-24.81879477454698</v>
      </c>
      <c r="D1083">
        <v>10.769701794133862</v>
      </c>
      <c r="E1083">
        <v>30.761240950670768</v>
      </c>
    </row>
    <row r="1084" spans="1:5" x14ac:dyDescent="0.2">
      <c r="A1084">
        <v>2.6416015625000001E-2</v>
      </c>
      <c r="B1084">
        <v>-14.638814638814639</v>
      </c>
      <c r="C1084">
        <v>-24.748560191038059</v>
      </c>
      <c r="D1084">
        <v>10.769701794133862</v>
      </c>
      <c r="E1084">
        <v>30.704602298248023</v>
      </c>
    </row>
    <row r="1085" spans="1:5" x14ac:dyDescent="0.2">
      <c r="A1085">
        <v>2.6440429687499999E-2</v>
      </c>
      <c r="B1085">
        <v>-14.638814638814639</v>
      </c>
      <c r="C1085">
        <v>-24.81879477454698</v>
      </c>
      <c r="D1085">
        <v>10.830935031535125</v>
      </c>
      <c r="E1085">
        <v>30.78273252568701</v>
      </c>
    </row>
    <row r="1086" spans="1:5" x14ac:dyDescent="0.2">
      <c r="A1086">
        <v>2.6464843750000001E-2</v>
      </c>
      <c r="B1086">
        <v>-14.638814638814639</v>
      </c>
      <c r="C1086">
        <v>-24.81879477454698</v>
      </c>
      <c r="D1086">
        <v>10.892168268936386</v>
      </c>
      <c r="E1086">
        <v>30.804330826841195</v>
      </c>
    </row>
    <row r="1087" spans="1:5" x14ac:dyDescent="0.2">
      <c r="A1087">
        <v>2.64892578125E-2</v>
      </c>
      <c r="B1087">
        <v>-14.638814638814639</v>
      </c>
      <c r="C1087">
        <v>-24.81879477454698</v>
      </c>
      <c r="D1087">
        <v>10.830935031535125</v>
      </c>
      <c r="E1087">
        <v>30.78273252568701</v>
      </c>
    </row>
    <row r="1088" spans="1:5" x14ac:dyDescent="0.2">
      <c r="A1088">
        <v>2.6513671874999999E-2</v>
      </c>
      <c r="B1088">
        <v>-14.638814638814639</v>
      </c>
      <c r="C1088">
        <v>-24.81879477454698</v>
      </c>
      <c r="D1088">
        <v>10.830935031535125</v>
      </c>
      <c r="E1088">
        <v>30.78273252568701</v>
      </c>
    </row>
    <row r="1089" spans="1:5" x14ac:dyDescent="0.2">
      <c r="A1089">
        <v>2.6538085937500001E-2</v>
      </c>
      <c r="B1089">
        <v>-14.770814770814772</v>
      </c>
      <c r="C1089">
        <v>-24.748560191038059</v>
      </c>
      <c r="D1089">
        <v>10.830935031535125</v>
      </c>
      <c r="E1089">
        <v>30.789240883472402</v>
      </c>
    </row>
    <row r="1090" spans="1:5" x14ac:dyDescent="0.2">
      <c r="A1090">
        <v>2.6562499999999999E-2</v>
      </c>
      <c r="B1090">
        <v>-14.638814638814639</v>
      </c>
      <c r="C1090">
        <v>-24.748560191038059</v>
      </c>
      <c r="D1090">
        <v>10.830935031535125</v>
      </c>
      <c r="E1090">
        <v>30.726133489528785</v>
      </c>
    </row>
    <row r="1091" spans="1:5" x14ac:dyDescent="0.2">
      <c r="A1091">
        <v>2.6586914062500001E-2</v>
      </c>
      <c r="B1091">
        <v>-14.638814638814639</v>
      </c>
      <c r="C1091">
        <v>-24.748560191038059</v>
      </c>
      <c r="D1091">
        <v>10.708468556732601</v>
      </c>
      <c r="E1091">
        <v>30.683178198966587</v>
      </c>
    </row>
    <row r="1092" spans="1:5" x14ac:dyDescent="0.2">
      <c r="A1092">
        <v>2.6611328125E-2</v>
      </c>
      <c r="B1092">
        <v>-14.704814704814705</v>
      </c>
      <c r="C1092">
        <v>-24.748560191038059</v>
      </c>
      <c r="D1092">
        <v>10.830935031535125</v>
      </c>
      <c r="E1092">
        <v>30.757632559898092</v>
      </c>
    </row>
    <row r="1093" spans="1:5" x14ac:dyDescent="0.2">
      <c r="A1093">
        <v>2.6635742187499999E-2</v>
      </c>
      <c r="B1093">
        <v>-14.770814770814772</v>
      </c>
      <c r="C1093">
        <v>-24.81879477454698</v>
      </c>
      <c r="D1093">
        <v>10.708468556732601</v>
      </c>
      <c r="E1093">
        <v>30.802935604992765</v>
      </c>
    </row>
    <row r="1094" spans="1:5" x14ac:dyDescent="0.2">
      <c r="A1094">
        <v>2.6660156250000001E-2</v>
      </c>
      <c r="B1094">
        <v>-14.704814704814705</v>
      </c>
      <c r="C1094">
        <v>-24.81879477454698</v>
      </c>
      <c r="D1094">
        <v>10.708468556732601</v>
      </c>
      <c r="E1094">
        <v>30.771341348640394</v>
      </c>
    </row>
    <row r="1095" spans="1:5" x14ac:dyDescent="0.2">
      <c r="A1095">
        <v>2.6684570312499999E-2</v>
      </c>
      <c r="B1095">
        <v>-14.572814572814574</v>
      </c>
      <c r="C1095">
        <v>-24.748560191038059</v>
      </c>
      <c r="D1095">
        <v>10.769701794133862</v>
      </c>
      <c r="E1095">
        <v>30.673190783445413</v>
      </c>
    </row>
    <row r="1096" spans="1:5" x14ac:dyDescent="0.2">
      <c r="A1096">
        <v>2.6708984375000001E-2</v>
      </c>
      <c r="B1096">
        <v>-14.770814770814772</v>
      </c>
      <c r="C1096">
        <v>-24.81879477454698</v>
      </c>
      <c r="D1096">
        <v>10.769701794133862</v>
      </c>
      <c r="E1096">
        <v>30.824276468221772</v>
      </c>
    </row>
    <row r="1097" spans="1:5" x14ac:dyDescent="0.2">
      <c r="A1097">
        <v>2.67333984375E-2</v>
      </c>
      <c r="B1097">
        <v>-14.704814704814705</v>
      </c>
      <c r="C1097">
        <v>-24.748560191038059</v>
      </c>
      <c r="D1097">
        <v>10.708468556732601</v>
      </c>
      <c r="E1097">
        <v>30.714721321589412</v>
      </c>
    </row>
    <row r="1098" spans="1:5" x14ac:dyDescent="0.2">
      <c r="A1098">
        <v>2.6757812499999999E-2</v>
      </c>
      <c r="B1098">
        <v>-14.638814638814639</v>
      </c>
      <c r="C1098">
        <v>-24.608091024020222</v>
      </c>
      <c r="D1098">
        <v>10.769701794133862</v>
      </c>
      <c r="E1098">
        <v>30.591494154594812</v>
      </c>
    </row>
    <row r="1099" spans="1:5" x14ac:dyDescent="0.2">
      <c r="A1099">
        <v>2.6782226562500001E-2</v>
      </c>
      <c r="B1099">
        <v>-14.704814704814705</v>
      </c>
      <c r="C1099">
        <v>-24.678325607529139</v>
      </c>
      <c r="D1099">
        <v>10.708468556732601</v>
      </c>
      <c r="E1099">
        <v>30.658157627696646</v>
      </c>
    </row>
    <row r="1100" spans="1:5" x14ac:dyDescent="0.2">
      <c r="A1100">
        <v>2.6806640624999999E-2</v>
      </c>
      <c r="B1100">
        <v>-14.770814770814772</v>
      </c>
      <c r="C1100">
        <v>-24.81879477454698</v>
      </c>
      <c r="D1100">
        <v>10.708468556732601</v>
      </c>
      <c r="E1100">
        <v>30.802935604992765</v>
      </c>
    </row>
    <row r="1101" spans="1:5" x14ac:dyDescent="0.2">
      <c r="A1101">
        <v>2.6831054687500001E-2</v>
      </c>
      <c r="B1101">
        <v>-14.704814704814705</v>
      </c>
      <c r="C1101">
        <v>-24.678325607529139</v>
      </c>
      <c r="D1101">
        <v>10.708468556732601</v>
      </c>
      <c r="E1101">
        <v>30.658157627696646</v>
      </c>
    </row>
    <row r="1102" spans="1:5" x14ac:dyDescent="0.2">
      <c r="A1102">
        <v>2.685546875E-2</v>
      </c>
      <c r="B1102">
        <v>-14.638814638814639</v>
      </c>
      <c r="C1102">
        <v>-24.537856440511302</v>
      </c>
      <c r="D1102">
        <v>10.708468556732601</v>
      </c>
      <c r="E1102">
        <v>30.513482127663607</v>
      </c>
    </row>
    <row r="1103" spans="1:5" x14ac:dyDescent="0.2">
      <c r="A1103">
        <v>2.6879882812499999E-2</v>
      </c>
      <c r="B1103">
        <v>-14.638814638814639</v>
      </c>
      <c r="C1103">
        <v>-24.608091024020222</v>
      </c>
      <c r="D1103">
        <v>10.769701794133862</v>
      </c>
      <c r="E1103">
        <v>30.591494154594812</v>
      </c>
    </row>
    <row r="1104" spans="1:5" x14ac:dyDescent="0.2">
      <c r="A1104">
        <v>2.6904296875000001E-2</v>
      </c>
      <c r="B1104">
        <v>-14.704814704814705</v>
      </c>
      <c r="C1104">
        <v>-24.608091024020222</v>
      </c>
      <c r="D1104">
        <v>10.708468556732601</v>
      </c>
      <c r="E1104">
        <v>30.601650579338529</v>
      </c>
    </row>
    <row r="1105" spans="1:5" x14ac:dyDescent="0.2">
      <c r="A1105">
        <v>2.6928710937499999E-2</v>
      </c>
      <c r="B1105">
        <v>-14.770814770814772</v>
      </c>
      <c r="C1105">
        <v>-24.608091024020222</v>
      </c>
      <c r="D1105">
        <v>10.708468556732601</v>
      </c>
      <c r="E1105">
        <v>30.633419849417976</v>
      </c>
    </row>
    <row r="1106" spans="1:5" x14ac:dyDescent="0.2">
      <c r="A1106">
        <v>2.6953125000000001E-2</v>
      </c>
      <c r="B1106">
        <v>-14.704814704814705</v>
      </c>
      <c r="C1106">
        <v>-24.608091024020222</v>
      </c>
      <c r="D1106">
        <v>10.64723531933134</v>
      </c>
      <c r="E1106">
        <v>30.580276965629597</v>
      </c>
    </row>
    <row r="1107" spans="1:5" x14ac:dyDescent="0.2">
      <c r="A1107">
        <v>2.69775390625E-2</v>
      </c>
      <c r="B1107">
        <v>-14.638814638814639</v>
      </c>
      <c r="C1107">
        <v>-24.678325607529139</v>
      </c>
      <c r="D1107">
        <v>10.769701794133862</v>
      </c>
      <c r="E1107">
        <v>30.648019928787772</v>
      </c>
    </row>
    <row r="1108" spans="1:5" x14ac:dyDescent="0.2">
      <c r="A1108">
        <v>2.7001953124999999E-2</v>
      </c>
      <c r="B1108">
        <v>-14.704814704814705</v>
      </c>
      <c r="C1108">
        <v>-24.678325607529139</v>
      </c>
      <c r="D1108">
        <v>10.769701794133862</v>
      </c>
      <c r="E1108">
        <v>30.679599199284421</v>
      </c>
    </row>
    <row r="1109" spans="1:5" x14ac:dyDescent="0.2">
      <c r="A1109">
        <v>2.7026367187500001E-2</v>
      </c>
      <c r="B1109">
        <v>-14.704814704814705</v>
      </c>
      <c r="C1109">
        <v>-24.608091024020222</v>
      </c>
      <c r="D1109">
        <v>10.769701794133862</v>
      </c>
      <c r="E1109">
        <v>30.623131715811979</v>
      </c>
    </row>
    <row r="1110" spans="1:5" x14ac:dyDescent="0.2">
      <c r="A1110">
        <v>2.7050781249999999E-2</v>
      </c>
      <c r="B1110">
        <v>-14.638814638814639</v>
      </c>
      <c r="C1110">
        <v>-24.608091024020222</v>
      </c>
      <c r="D1110">
        <v>10.769701794133862</v>
      </c>
      <c r="E1110">
        <v>30.591494154594812</v>
      </c>
    </row>
    <row r="1111" spans="1:5" x14ac:dyDescent="0.2">
      <c r="A1111">
        <v>2.7075195312500001E-2</v>
      </c>
      <c r="B1111">
        <v>-14.704814704814705</v>
      </c>
      <c r="C1111">
        <v>-24.608091024020222</v>
      </c>
      <c r="D1111">
        <v>10.769701794133862</v>
      </c>
      <c r="E1111">
        <v>30.623131715811979</v>
      </c>
    </row>
    <row r="1112" spans="1:5" x14ac:dyDescent="0.2">
      <c r="A1112">
        <v>2.7099609375E-2</v>
      </c>
      <c r="B1112">
        <v>-14.638814638814639</v>
      </c>
      <c r="C1112">
        <v>-24.608091024020222</v>
      </c>
      <c r="D1112">
        <v>10.708468556732601</v>
      </c>
      <c r="E1112">
        <v>30.569990786825059</v>
      </c>
    </row>
    <row r="1113" spans="1:5" x14ac:dyDescent="0.2">
      <c r="A1113">
        <v>2.7124023437499999E-2</v>
      </c>
      <c r="B1113">
        <v>-14.638814638814639</v>
      </c>
      <c r="C1113">
        <v>-24.678325607529139</v>
      </c>
      <c r="D1113">
        <v>10.708468556732601</v>
      </c>
      <c r="E1113">
        <v>30.626556248643642</v>
      </c>
    </row>
    <row r="1114" spans="1:5" x14ac:dyDescent="0.2">
      <c r="A1114">
        <v>2.7148437500000001E-2</v>
      </c>
      <c r="B1114">
        <v>-14.638814638814639</v>
      </c>
      <c r="C1114">
        <v>-24.678325607529139</v>
      </c>
      <c r="D1114">
        <v>10.708468556732601</v>
      </c>
      <c r="E1114">
        <v>30.626556248643642</v>
      </c>
    </row>
    <row r="1115" spans="1:5" x14ac:dyDescent="0.2">
      <c r="A1115">
        <v>2.7172851562499999E-2</v>
      </c>
      <c r="B1115">
        <v>-14.572814572814574</v>
      </c>
      <c r="C1115">
        <v>-24.678325607529139</v>
      </c>
      <c r="D1115">
        <v>10.769701794133862</v>
      </c>
      <c r="E1115">
        <v>30.616550362498963</v>
      </c>
    </row>
    <row r="1116" spans="1:5" x14ac:dyDescent="0.2">
      <c r="A1116">
        <v>2.7197265625000001E-2</v>
      </c>
      <c r="B1116">
        <v>-14.704814704814705</v>
      </c>
      <c r="C1116">
        <v>-24.537856440511302</v>
      </c>
      <c r="D1116">
        <v>10.708468556732601</v>
      </c>
      <c r="E1116">
        <v>30.54520049088903</v>
      </c>
    </row>
    <row r="1117" spans="1:5" x14ac:dyDescent="0.2">
      <c r="A1117">
        <v>2.72216796875E-2</v>
      </c>
      <c r="B1117">
        <v>-14.770814770814772</v>
      </c>
      <c r="C1117">
        <v>-24.537856440511302</v>
      </c>
      <c r="D1117">
        <v>10.769701794133862</v>
      </c>
      <c r="E1117">
        <v>30.59852683420285</v>
      </c>
    </row>
    <row r="1118" spans="1:5" x14ac:dyDescent="0.2">
      <c r="A1118">
        <v>2.7246093749999999E-2</v>
      </c>
      <c r="B1118">
        <v>-14.704814704814705</v>
      </c>
      <c r="C1118">
        <v>-24.608091024020222</v>
      </c>
      <c r="D1118">
        <v>10.830935031535125</v>
      </c>
      <c r="E1118">
        <v>30.644720148938124</v>
      </c>
    </row>
    <row r="1119" spans="1:5" x14ac:dyDescent="0.2">
      <c r="A1119">
        <v>2.7270507812500001E-2</v>
      </c>
      <c r="B1119">
        <v>-14.704814704814705</v>
      </c>
      <c r="C1119">
        <v>-24.608091024020222</v>
      </c>
      <c r="D1119">
        <v>10.708468556732601</v>
      </c>
      <c r="E1119">
        <v>30.601650579338529</v>
      </c>
    </row>
    <row r="1120" spans="1:5" x14ac:dyDescent="0.2">
      <c r="A1120">
        <v>2.7294921874999999E-2</v>
      </c>
      <c r="B1120">
        <v>-14.704814704814705</v>
      </c>
      <c r="C1120">
        <v>-24.678325607529139</v>
      </c>
      <c r="D1120">
        <v>10.64723531933134</v>
      </c>
      <c r="E1120">
        <v>30.636823435848893</v>
      </c>
    </row>
    <row r="1121" spans="1:5" x14ac:dyDescent="0.2">
      <c r="A1121">
        <v>2.7319335937500001E-2</v>
      </c>
      <c r="B1121">
        <v>-14.704814704814705</v>
      </c>
      <c r="C1121">
        <v>-24.678325607529139</v>
      </c>
      <c r="D1121">
        <v>10.769701794133862</v>
      </c>
      <c r="E1121">
        <v>30.679599199284421</v>
      </c>
    </row>
    <row r="1122" spans="1:5" x14ac:dyDescent="0.2">
      <c r="A1122">
        <v>2.734375E-2</v>
      </c>
      <c r="B1122">
        <v>-14.704814704814705</v>
      </c>
      <c r="C1122">
        <v>-24.678325607529139</v>
      </c>
      <c r="D1122">
        <v>10.769701794133862</v>
      </c>
      <c r="E1122">
        <v>30.679599199284421</v>
      </c>
    </row>
    <row r="1123" spans="1:5" x14ac:dyDescent="0.2">
      <c r="A1123">
        <v>2.7368164062499999E-2</v>
      </c>
      <c r="B1123">
        <v>-14.572814572814574</v>
      </c>
      <c r="C1123">
        <v>-24.608091024020222</v>
      </c>
      <c r="D1123">
        <v>10.769701794133862</v>
      </c>
      <c r="E1123">
        <v>30.559966380129929</v>
      </c>
    </row>
    <row r="1124" spans="1:5" x14ac:dyDescent="0.2">
      <c r="A1124">
        <v>2.7392578125000001E-2</v>
      </c>
      <c r="B1124">
        <v>-14.704814704814705</v>
      </c>
      <c r="C1124">
        <v>-24.608091024020222</v>
      </c>
      <c r="D1124">
        <v>10.769701794133862</v>
      </c>
      <c r="E1124">
        <v>30.623131715811979</v>
      </c>
    </row>
    <row r="1125" spans="1:5" x14ac:dyDescent="0.2">
      <c r="A1125">
        <v>2.7416992187499999E-2</v>
      </c>
      <c r="B1125">
        <v>-14.638814638814639</v>
      </c>
      <c r="C1125">
        <v>-24.537856440511302</v>
      </c>
      <c r="D1125">
        <v>10.769701794133862</v>
      </c>
      <c r="E1125">
        <v>30.535025289972918</v>
      </c>
    </row>
    <row r="1126" spans="1:5" x14ac:dyDescent="0.2">
      <c r="A1126">
        <v>2.7441406250000001E-2</v>
      </c>
      <c r="B1126">
        <v>-14.572814572814574</v>
      </c>
      <c r="C1126">
        <v>-24.678325607529139</v>
      </c>
      <c r="D1126">
        <v>10.64723531933134</v>
      </c>
      <c r="E1126">
        <v>30.57368638731813</v>
      </c>
    </row>
    <row r="1127" spans="1:5" x14ac:dyDescent="0.2">
      <c r="A1127">
        <v>2.74658203125E-2</v>
      </c>
      <c r="B1127">
        <v>-14.638814638814639</v>
      </c>
      <c r="C1127">
        <v>-24.678325607529139</v>
      </c>
      <c r="D1127">
        <v>10.708468556732601</v>
      </c>
      <c r="E1127">
        <v>30.626556248643642</v>
      </c>
    </row>
    <row r="1128" spans="1:5" x14ac:dyDescent="0.2">
      <c r="A1128">
        <v>2.7490234374999999E-2</v>
      </c>
      <c r="B1128">
        <v>-14.704814704814705</v>
      </c>
      <c r="C1128">
        <v>-24.748560191038059</v>
      </c>
      <c r="D1128">
        <v>10.708468556732601</v>
      </c>
      <c r="E1128">
        <v>30.714721321589412</v>
      </c>
    </row>
    <row r="1129" spans="1:5" x14ac:dyDescent="0.2">
      <c r="A1129">
        <v>2.7514648437500001E-2</v>
      </c>
      <c r="B1129">
        <v>-14.704814704814705</v>
      </c>
      <c r="C1129">
        <v>-24.608091024020222</v>
      </c>
      <c r="D1129">
        <v>10.769701794133862</v>
      </c>
      <c r="E1129">
        <v>30.623131715811979</v>
      </c>
    </row>
    <row r="1130" spans="1:5" x14ac:dyDescent="0.2">
      <c r="A1130">
        <v>2.7539062499999999E-2</v>
      </c>
      <c r="B1130">
        <v>-14.638814638814639</v>
      </c>
      <c r="C1130">
        <v>-24.608091024020222</v>
      </c>
      <c r="D1130">
        <v>10.64723531933134</v>
      </c>
      <c r="E1130">
        <v>30.548595022050606</v>
      </c>
    </row>
    <row r="1131" spans="1:5" x14ac:dyDescent="0.2">
      <c r="A1131">
        <v>2.7563476562500001E-2</v>
      </c>
      <c r="B1131">
        <v>-14.572814572814574</v>
      </c>
      <c r="C1131">
        <v>-24.608091024020222</v>
      </c>
      <c r="D1131">
        <v>10.64723531933134</v>
      </c>
      <c r="E1131">
        <v>30.517022927627103</v>
      </c>
    </row>
    <row r="1132" spans="1:5" x14ac:dyDescent="0.2">
      <c r="A1132">
        <v>2.7587890625E-2</v>
      </c>
      <c r="B1132">
        <v>-14.572814572814574</v>
      </c>
      <c r="C1132">
        <v>-24.608091024020222</v>
      </c>
      <c r="D1132">
        <v>10.708468556732601</v>
      </c>
      <c r="E1132">
        <v>30.538440812370105</v>
      </c>
    </row>
    <row r="1133" spans="1:5" x14ac:dyDescent="0.2">
      <c r="A1133">
        <v>2.7612304687499999E-2</v>
      </c>
      <c r="B1133">
        <v>-14.572814572814574</v>
      </c>
      <c r="C1133">
        <v>-24.608091024020222</v>
      </c>
      <c r="D1133">
        <v>10.708468556732601</v>
      </c>
      <c r="E1133">
        <v>30.538440812370105</v>
      </c>
    </row>
    <row r="1134" spans="1:5" x14ac:dyDescent="0.2">
      <c r="A1134">
        <v>2.7636718750000001E-2</v>
      </c>
      <c r="B1134">
        <v>-14.638814638814639</v>
      </c>
      <c r="C1134">
        <v>-24.537856440511302</v>
      </c>
      <c r="D1134">
        <v>10.708468556732601</v>
      </c>
      <c r="E1134">
        <v>30.513482127663607</v>
      </c>
    </row>
    <row r="1135" spans="1:5" x14ac:dyDescent="0.2">
      <c r="A1135">
        <v>2.7661132812499999E-2</v>
      </c>
      <c r="B1135">
        <v>-14.704814704814705</v>
      </c>
      <c r="C1135">
        <v>-24.537856440511302</v>
      </c>
      <c r="D1135">
        <v>10.769701794133862</v>
      </c>
      <c r="E1135">
        <v>30.56672129837688</v>
      </c>
    </row>
    <row r="1136" spans="1:5" x14ac:dyDescent="0.2">
      <c r="A1136">
        <v>2.7685546875000001E-2</v>
      </c>
      <c r="B1136">
        <v>-14.638814638814639</v>
      </c>
      <c r="C1136">
        <v>-24.537856440511302</v>
      </c>
      <c r="D1136">
        <v>10.708468556732601</v>
      </c>
      <c r="E1136">
        <v>30.513482127663607</v>
      </c>
    </row>
    <row r="1137" spans="1:5" x14ac:dyDescent="0.2">
      <c r="A1137">
        <v>2.77099609375E-2</v>
      </c>
      <c r="B1137">
        <v>-14.704814704814705</v>
      </c>
      <c r="C1137">
        <v>-24.537856440511302</v>
      </c>
      <c r="D1137">
        <v>10.708468556732601</v>
      </c>
      <c r="E1137">
        <v>30.54520049088903</v>
      </c>
    </row>
    <row r="1138" spans="1:5" x14ac:dyDescent="0.2">
      <c r="A1138">
        <v>2.7734374999999999E-2</v>
      </c>
      <c r="B1138">
        <v>-14.572814572814574</v>
      </c>
      <c r="C1138">
        <v>-24.537856440511302</v>
      </c>
      <c r="D1138">
        <v>10.708468556732601</v>
      </c>
      <c r="E1138">
        <v>30.481873664512644</v>
      </c>
    </row>
    <row r="1139" spans="1:5" x14ac:dyDescent="0.2">
      <c r="A1139">
        <v>2.7758789062500001E-2</v>
      </c>
      <c r="B1139">
        <v>-14.638814638814639</v>
      </c>
      <c r="C1139">
        <v>-24.608091024020222</v>
      </c>
      <c r="D1139">
        <v>10.769701794133862</v>
      </c>
      <c r="E1139">
        <v>30.591494154594812</v>
      </c>
    </row>
    <row r="1140" spans="1:5" x14ac:dyDescent="0.2">
      <c r="A1140">
        <v>2.7783203124999999E-2</v>
      </c>
      <c r="B1140">
        <v>-14.638814638814639</v>
      </c>
      <c r="C1140">
        <v>-24.608091024020222</v>
      </c>
      <c r="D1140">
        <v>10.708468556732601</v>
      </c>
      <c r="E1140">
        <v>30.569990786825059</v>
      </c>
    </row>
    <row r="1141" spans="1:5" x14ac:dyDescent="0.2">
      <c r="A1141">
        <v>2.7807617187500001E-2</v>
      </c>
      <c r="B1141">
        <v>-14.704814704814705</v>
      </c>
      <c r="C1141">
        <v>-24.608091024020222</v>
      </c>
      <c r="D1141">
        <v>10.64723531933134</v>
      </c>
      <c r="E1141">
        <v>30.580276965629597</v>
      </c>
    </row>
    <row r="1142" spans="1:5" x14ac:dyDescent="0.2">
      <c r="A1142">
        <v>2.783203125E-2</v>
      </c>
      <c r="B1142">
        <v>-14.704814704814705</v>
      </c>
      <c r="C1142">
        <v>-24.608091024020222</v>
      </c>
      <c r="D1142">
        <v>10.64723531933134</v>
      </c>
      <c r="E1142">
        <v>30.580276965629597</v>
      </c>
    </row>
    <row r="1143" spans="1:5" x14ac:dyDescent="0.2">
      <c r="A1143">
        <v>2.7856445312499999E-2</v>
      </c>
      <c r="B1143">
        <v>-14.704814704814705</v>
      </c>
      <c r="C1143">
        <v>-24.608091024020222</v>
      </c>
      <c r="D1143">
        <v>10.524768844528817</v>
      </c>
      <c r="E1143">
        <v>30.537853208438928</v>
      </c>
    </row>
    <row r="1144" spans="1:5" x14ac:dyDescent="0.2">
      <c r="A1144">
        <v>2.7880859375000001E-2</v>
      </c>
      <c r="B1144">
        <v>-14.638814638814639</v>
      </c>
      <c r="C1144">
        <v>-24.537856440511302</v>
      </c>
      <c r="D1144">
        <v>10.769701794133862</v>
      </c>
      <c r="E1144">
        <v>30.535025289972918</v>
      </c>
    </row>
    <row r="1145" spans="1:5" x14ac:dyDescent="0.2">
      <c r="A1145">
        <v>2.7905273437499999E-2</v>
      </c>
      <c r="B1145">
        <v>-14.638814638814639</v>
      </c>
      <c r="C1145">
        <v>-24.537856440511302</v>
      </c>
      <c r="D1145">
        <v>10.830935031535125</v>
      </c>
      <c r="E1145">
        <v>30.55667597076047</v>
      </c>
    </row>
    <row r="1146" spans="1:5" x14ac:dyDescent="0.2">
      <c r="A1146">
        <v>2.7929687500000001E-2</v>
      </c>
      <c r="B1146">
        <v>-14.704814704814705</v>
      </c>
      <c r="C1146">
        <v>-24.608091024020222</v>
      </c>
      <c r="D1146">
        <v>10.769701794133862</v>
      </c>
      <c r="E1146">
        <v>30.623131715811979</v>
      </c>
    </row>
    <row r="1147" spans="1:5" x14ac:dyDescent="0.2">
      <c r="A1147">
        <v>2.79541015625E-2</v>
      </c>
      <c r="B1147">
        <v>-14.638814638814639</v>
      </c>
      <c r="C1147">
        <v>-24.608091024020222</v>
      </c>
      <c r="D1147">
        <v>10.769701794133862</v>
      </c>
      <c r="E1147">
        <v>30.591494154594812</v>
      </c>
    </row>
    <row r="1148" spans="1:5" x14ac:dyDescent="0.2">
      <c r="A1148">
        <v>2.7978515624999999E-2</v>
      </c>
      <c r="B1148">
        <v>-14.638814638814639</v>
      </c>
      <c r="C1148">
        <v>-24.608091024020222</v>
      </c>
      <c r="D1148">
        <v>10.64723531933134</v>
      </c>
      <c r="E1148">
        <v>30.548595022050606</v>
      </c>
    </row>
    <row r="1149" spans="1:5" x14ac:dyDescent="0.2">
      <c r="A1149">
        <v>2.8002929687500001E-2</v>
      </c>
      <c r="B1149">
        <v>-14.638814638814639</v>
      </c>
      <c r="C1149">
        <v>-24.608091024020222</v>
      </c>
      <c r="D1149">
        <v>10.64723531933134</v>
      </c>
      <c r="E1149">
        <v>30.548595022050606</v>
      </c>
    </row>
    <row r="1150" spans="1:5" x14ac:dyDescent="0.2">
      <c r="A1150">
        <v>2.8027343749999999E-2</v>
      </c>
      <c r="B1150">
        <v>-14.572814572814574</v>
      </c>
      <c r="C1150">
        <v>-24.608091024020222</v>
      </c>
      <c r="D1150">
        <v>10.769701794133862</v>
      </c>
      <c r="E1150">
        <v>30.559966380129929</v>
      </c>
    </row>
    <row r="1151" spans="1:5" x14ac:dyDescent="0.2">
      <c r="A1151">
        <v>2.8051757812500001E-2</v>
      </c>
      <c r="B1151">
        <v>-14.638814638814639</v>
      </c>
      <c r="C1151">
        <v>-24.608091024020222</v>
      </c>
      <c r="D1151">
        <v>10.708468556732601</v>
      </c>
      <c r="E1151">
        <v>30.569990786825059</v>
      </c>
    </row>
    <row r="1152" spans="1:5" x14ac:dyDescent="0.2">
      <c r="A1152">
        <v>2.8076171875E-2</v>
      </c>
      <c r="B1152">
        <v>-14.638814638814639</v>
      </c>
      <c r="C1152">
        <v>-24.608091024020222</v>
      </c>
      <c r="D1152">
        <v>10.708468556732601</v>
      </c>
      <c r="E1152">
        <v>30.569990786825059</v>
      </c>
    </row>
    <row r="1153" spans="1:5" x14ac:dyDescent="0.2">
      <c r="A1153">
        <v>2.8100585937499999E-2</v>
      </c>
      <c r="B1153">
        <v>-14.638814638814639</v>
      </c>
      <c r="C1153">
        <v>-24.537856440511302</v>
      </c>
      <c r="D1153">
        <v>10.708468556732601</v>
      </c>
      <c r="E1153">
        <v>30.513482127663607</v>
      </c>
    </row>
    <row r="1154" spans="1:5" x14ac:dyDescent="0.2">
      <c r="A1154">
        <v>2.8125000000000001E-2</v>
      </c>
      <c r="B1154">
        <v>-14.638814638814639</v>
      </c>
      <c r="C1154">
        <v>-24.537856440511302</v>
      </c>
      <c r="D1154">
        <v>10.708468556732601</v>
      </c>
      <c r="E1154">
        <v>30.513482127663607</v>
      </c>
    </row>
    <row r="1155" spans="1:5" x14ac:dyDescent="0.2">
      <c r="A1155">
        <v>2.8149414062499999E-2</v>
      </c>
      <c r="B1155">
        <v>-14.638814638814639</v>
      </c>
      <c r="C1155">
        <v>-24.537856440511302</v>
      </c>
      <c r="D1155">
        <v>10.769701794133862</v>
      </c>
      <c r="E1155">
        <v>30.535025289972918</v>
      </c>
    </row>
    <row r="1156" spans="1:5" x14ac:dyDescent="0.2">
      <c r="A1156">
        <v>2.8173828125000001E-2</v>
      </c>
      <c r="B1156">
        <v>-14.638814638814639</v>
      </c>
      <c r="C1156">
        <v>-24.537856440511302</v>
      </c>
      <c r="D1156">
        <v>10.708468556732601</v>
      </c>
      <c r="E1156">
        <v>30.513482127663607</v>
      </c>
    </row>
    <row r="1157" spans="1:5" x14ac:dyDescent="0.2">
      <c r="A1157">
        <v>2.81982421875E-2</v>
      </c>
      <c r="B1157">
        <v>-14.506814506814507</v>
      </c>
      <c r="C1157">
        <v>-24.537856440511302</v>
      </c>
      <c r="D1157">
        <v>10.708468556732601</v>
      </c>
      <c r="E1157">
        <v>30.450375443675508</v>
      </c>
    </row>
    <row r="1158" spans="1:5" x14ac:dyDescent="0.2">
      <c r="A1158">
        <v>2.8222656249999999E-2</v>
      </c>
      <c r="B1158">
        <v>-14.704814704814705</v>
      </c>
      <c r="C1158">
        <v>-24.467621857002381</v>
      </c>
      <c r="D1158">
        <v>10.708468556732601</v>
      </c>
      <c r="E1158">
        <v>30.488807678732311</v>
      </c>
    </row>
    <row r="1159" spans="1:5" x14ac:dyDescent="0.2">
      <c r="A1159">
        <v>2.8247070312500001E-2</v>
      </c>
      <c r="B1159">
        <v>-14.704814704814705</v>
      </c>
      <c r="C1159">
        <v>-24.537856440511302</v>
      </c>
      <c r="D1159">
        <v>10.769701794133862</v>
      </c>
      <c r="E1159">
        <v>30.56672129837688</v>
      </c>
    </row>
    <row r="1160" spans="1:5" x14ac:dyDescent="0.2">
      <c r="A1160">
        <v>2.8271484374999999E-2</v>
      </c>
      <c r="B1160">
        <v>-14.638814638814639</v>
      </c>
      <c r="C1160">
        <v>-24.537856440511302</v>
      </c>
      <c r="D1160">
        <v>10.708468556732601</v>
      </c>
      <c r="E1160">
        <v>30.513482127663607</v>
      </c>
    </row>
    <row r="1161" spans="1:5" x14ac:dyDescent="0.2">
      <c r="A1161">
        <v>2.8295898437500001E-2</v>
      </c>
      <c r="B1161">
        <v>-14.638814638814639</v>
      </c>
      <c r="C1161">
        <v>-24.537856440511302</v>
      </c>
      <c r="D1161">
        <v>10.708468556732601</v>
      </c>
      <c r="E1161">
        <v>30.513482127663607</v>
      </c>
    </row>
    <row r="1162" spans="1:5" x14ac:dyDescent="0.2">
      <c r="A1162">
        <v>2.83203125E-2</v>
      </c>
      <c r="B1162">
        <v>-14.638814638814639</v>
      </c>
      <c r="C1162">
        <v>-24.537856440511302</v>
      </c>
      <c r="D1162">
        <v>10.708468556732601</v>
      </c>
      <c r="E1162">
        <v>30.513482127663607</v>
      </c>
    </row>
    <row r="1163" spans="1:5" x14ac:dyDescent="0.2">
      <c r="A1163">
        <v>2.8344726562499999E-2</v>
      </c>
      <c r="B1163">
        <v>-14.638814638814639</v>
      </c>
      <c r="C1163">
        <v>-24.537856440511302</v>
      </c>
      <c r="D1163">
        <v>10.708468556732601</v>
      </c>
      <c r="E1163">
        <v>30.513482127663607</v>
      </c>
    </row>
    <row r="1164" spans="1:5" x14ac:dyDescent="0.2">
      <c r="A1164">
        <v>2.8369140625000001E-2</v>
      </c>
      <c r="B1164">
        <v>-14.638814638814639</v>
      </c>
      <c r="C1164">
        <v>-24.537856440511302</v>
      </c>
      <c r="D1164">
        <v>10.64723531933134</v>
      </c>
      <c r="E1164">
        <v>30.492046711723575</v>
      </c>
    </row>
    <row r="1165" spans="1:5" x14ac:dyDescent="0.2">
      <c r="A1165">
        <v>2.8393554687499999E-2</v>
      </c>
      <c r="B1165">
        <v>-14.572814572814574</v>
      </c>
      <c r="C1165">
        <v>-24.467621857002381</v>
      </c>
      <c r="D1165">
        <v>10.708468556732601</v>
      </c>
      <c r="E1165">
        <v>30.425363477556488</v>
      </c>
    </row>
    <row r="1166" spans="1:5" x14ac:dyDescent="0.2">
      <c r="A1166">
        <v>2.8417968750000001E-2</v>
      </c>
      <c r="B1166">
        <v>-14.638814638814639</v>
      </c>
      <c r="C1166">
        <v>-24.537856440511302</v>
      </c>
      <c r="D1166">
        <v>10.708468556732601</v>
      </c>
      <c r="E1166">
        <v>30.513482127663607</v>
      </c>
    </row>
    <row r="1167" spans="1:5" x14ac:dyDescent="0.2">
      <c r="A1167">
        <v>2.84423828125E-2</v>
      </c>
      <c r="B1167">
        <v>-14.704814704814705</v>
      </c>
      <c r="C1167">
        <v>-24.397387273493461</v>
      </c>
      <c r="D1167">
        <v>10.708468556732601</v>
      </c>
      <c r="E1167">
        <v>30.43247246127541</v>
      </c>
    </row>
    <row r="1168" spans="1:5" x14ac:dyDescent="0.2">
      <c r="A1168">
        <v>2.8466796874999999E-2</v>
      </c>
      <c r="B1168">
        <v>-14.704814704814705</v>
      </c>
      <c r="C1168">
        <v>-24.467621857002381</v>
      </c>
      <c r="D1168">
        <v>10.586002081930079</v>
      </c>
      <c r="E1168">
        <v>30.446010164204168</v>
      </c>
    </row>
    <row r="1169" spans="1:5" x14ac:dyDescent="0.2">
      <c r="A1169">
        <v>2.8491210937500001E-2</v>
      </c>
      <c r="B1169">
        <v>-14.638814638814639</v>
      </c>
      <c r="C1169">
        <v>-24.537856440511302</v>
      </c>
      <c r="D1169">
        <v>10.64723531933134</v>
      </c>
      <c r="E1169">
        <v>30.492046711723575</v>
      </c>
    </row>
    <row r="1170" spans="1:5" x14ac:dyDescent="0.2">
      <c r="A1170">
        <v>2.8515624999999999E-2</v>
      </c>
      <c r="B1170">
        <v>-14.704814704814705</v>
      </c>
      <c r="C1170">
        <v>-24.467621857002381</v>
      </c>
      <c r="D1170">
        <v>10.708468556732601</v>
      </c>
      <c r="E1170">
        <v>30.488807678732311</v>
      </c>
    </row>
    <row r="1171" spans="1:5" x14ac:dyDescent="0.2">
      <c r="A1171">
        <v>2.8540039062500001E-2</v>
      </c>
      <c r="B1171">
        <v>-14.638814638814639</v>
      </c>
      <c r="C1171">
        <v>-24.397387273493461</v>
      </c>
      <c r="D1171">
        <v>10.708468556732601</v>
      </c>
      <c r="E1171">
        <v>30.400636484010089</v>
      </c>
    </row>
    <row r="1172" spans="1:5" x14ac:dyDescent="0.2">
      <c r="A1172">
        <v>2.8564453125E-2</v>
      </c>
      <c r="B1172">
        <v>-14.638814638814639</v>
      </c>
      <c r="C1172">
        <v>-24.537856440511302</v>
      </c>
      <c r="D1172">
        <v>10.708468556732601</v>
      </c>
      <c r="E1172">
        <v>30.513482127663607</v>
      </c>
    </row>
    <row r="1173" spans="1:5" x14ac:dyDescent="0.2">
      <c r="A1173">
        <v>2.8588867187499999E-2</v>
      </c>
      <c r="B1173">
        <v>-14.638814638814639</v>
      </c>
      <c r="C1173">
        <v>-24.608091024020222</v>
      </c>
      <c r="D1173">
        <v>10.769701794133862</v>
      </c>
      <c r="E1173">
        <v>30.591494154594812</v>
      </c>
    </row>
    <row r="1174" spans="1:5" x14ac:dyDescent="0.2">
      <c r="A1174">
        <v>2.8613281250000001E-2</v>
      </c>
      <c r="B1174">
        <v>-14.572814572814574</v>
      </c>
      <c r="C1174">
        <v>-24.467621857002381</v>
      </c>
      <c r="D1174">
        <v>10.769701794133862</v>
      </c>
      <c r="E1174">
        <v>30.446968989465397</v>
      </c>
    </row>
    <row r="1175" spans="1:5" x14ac:dyDescent="0.2">
      <c r="A1175">
        <v>2.8637695312499999E-2</v>
      </c>
      <c r="B1175">
        <v>-14.572814572814574</v>
      </c>
      <c r="C1175">
        <v>-24.467621857002381</v>
      </c>
      <c r="D1175">
        <v>10.708468556732601</v>
      </c>
      <c r="E1175">
        <v>30.425363477556488</v>
      </c>
    </row>
    <row r="1176" spans="1:5" x14ac:dyDescent="0.2">
      <c r="A1176">
        <v>2.8662109375000001E-2</v>
      </c>
      <c r="B1176">
        <v>-14.638814638814639</v>
      </c>
      <c r="C1176">
        <v>-24.467621857002381</v>
      </c>
      <c r="D1176">
        <v>10.708468556732601</v>
      </c>
      <c r="E1176">
        <v>30.45703058732688</v>
      </c>
    </row>
    <row r="1177" spans="1:5" x14ac:dyDescent="0.2">
      <c r="A1177">
        <v>2.86865234375E-2</v>
      </c>
      <c r="B1177">
        <v>-14.638814638814639</v>
      </c>
      <c r="C1177">
        <v>-24.537856440511302</v>
      </c>
      <c r="D1177">
        <v>10.769701794133862</v>
      </c>
      <c r="E1177">
        <v>30.535025289972918</v>
      </c>
    </row>
    <row r="1178" spans="1:5" x14ac:dyDescent="0.2">
      <c r="A1178">
        <v>2.8710937499999999E-2</v>
      </c>
      <c r="B1178">
        <v>-14.572814572814574</v>
      </c>
      <c r="C1178">
        <v>-24.467621857002381</v>
      </c>
      <c r="D1178">
        <v>10.769701794133862</v>
      </c>
      <c r="E1178">
        <v>30.446968989465397</v>
      </c>
    </row>
    <row r="1179" spans="1:5" x14ac:dyDescent="0.2">
      <c r="A1179">
        <v>2.8735351562500001E-2</v>
      </c>
      <c r="B1179">
        <v>-14.572814572814574</v>
      </c>
      <c r="C1179">
        <v>-24.467621857002381</v>
      </c>
      <c r="D1179">
        <v>10.708468556732601</v>
      </c>
      <c r="E1179">
        <v>30.425363477556488</v>
      </c>
    </row>
    <row r="1180" spans="1:5" x14ac:dyDescent="0.2">
      <c r="A1180">
        <v>2.8759765624999999E-2</v>
      </c>
      <c r="B1180">
        <v>-14.638814638814639</v>
      </c>
      <c r="C1180">
        <v>-24.467621857002381</v>
      </c>
      <c r="D1180">
        <v>10.64723531933134</v>
      </c>
      <c r="E1180">
        <v>30.435555413234226</v>
      </c>
    </row>
    <row r="1181" spans="1:5" x14ac:dyDescent="0.2">
      <c r="A1181">
        <v>2.8784179687500001E-2</v>
      </c>
      <c r="B1181">
        <v>-14.704814704814705</v>
      </c>
      <c r="C1181">
        <v>-24.467621857002381</v>
      </c>
      <c r="D1181">
        <v>10.708468556732601</v>
      </c>
      <c r="E1181">
        <v>30.488807678732311</v>
      </c>
    </row>
    <row r="1182" spans="1:5" x14ac:dyDescent="0.2">
      <c r="A1182">
        <v>2.880859375E-2</v>
      </c>
      <c r="B1182">
        <v>-14.638814638814639</v>
      </c>
      <c r="C1182">
        <v>-24.537856440511302</v>
      </c>
      <c r="D1182">
        <v>10.64723531933134</v>
      </c>
      <c r="E1182">
        <v>30.492046711723575</v>
      </c>
    </row>
    <row r="1183" spans="1:5" x14ac:dyDescent="0.2">
      <c r="A1183">
        <v>2.8833007812499999E-2</v>
      </c>
      <c r="B1183">
        <v>-14.638814638814639</v>
      </c>
      <c r="C1183">
        <v>-24.537856440511302</v>
      </c>
      <c r="D1183">
        <v>10.708468556732601</v>
      </c>
      <c r="E1183">
        <v>30.513482127663607</v>
      </c>
    </row>
    <row r="1184" spans="1:5" x14ac:dyDescent="0.2">
      <c r="A1184">
        <v>2.8857421875000001E-2</v>
      </c>
      <c r="B1184">
        <v>-14.704814704814705</v>
      </c>
      <c r="C1184">
        <v>-24.537856440511302</v>
      </c>
      <c r="D1184">
        <v>10.586002081930079</v>
      </c>
      <c r="E1184">
        <v>30.502482100260377</v>
      </c>
    </row>
    <row r="1185" spans="1:5" x14ac:dyDescent="0.2">
      <c r="A1185">
        <v>2.8881835937499999E-2</v>
      </c>
      <c r="B1185">
        <v>-14.638814638814639</v>
      </c>
      <c r="C1185">
        <v>-24.397387273493461</v>
      </c>
      <c r="D1185">
        <v>10.64723531933134</v>
      </c>
      <c r="E1185">
        <v>30.379121444630542</v>
      </c>
    </row>
    <row r="1186" spans="1:5" x14ac:dyDescent="0.2">
      <c r="A1186">
        <v>2.8906250000000001E-2</v>
      </c>
      <c r="B1186">
        <v>-14.572814572814574</v>
      </c>
      <c r="C1186">
        <v>-24.397387273493461</v>
      </c>
      <c r="D1186">
        <v>10.708468556732601</v>
      </c>
      <c r="E1186">
        <v>30.368910569478587</v>
      </c>
    </row>
    <row r="1187" spans="1:5" x14ac:dyDescent="0.2">
      <c r="A1187">
        <v>2.89306640625E-2</v>
      </c>
      <c r="B1187">
        <v>-14.638814638814639</v>
      </c>
      <c r="C1187">
        <v>-24.467621857002381</v>
      </c>
      <c r="D1187">
        <v>10.769701794133862</v>
      </c>
      <c r="E1187">
        <v>30.478613651237563</v>
      </c>
    </row>
    <row r="1188" spans="1:5" x14ac:dyDescent="0.2">
      <c r="A1188">
        <v>2.8955078124999999E-2</v>
      </c>
      <c r="B1188">
        <v>-14.638814638814639</v>
      </c>
      <c r="C1188">
        <v>-24.397387273493461</v>
      </c>
      <c r="D1188">
        <v>10.708468556732601</v>
      </c>
      <c r="E1188">
        <v>30.400636484010089</v>
      </c>
    </row>
    <row r="1189" spans="1:5" x14ac:dyDescent="0.2">
      <c r="A1189">
        <v>2.8979492187500001E-2</v>
      </c>
      <c r="B1189">
        <v>-14.638814638814639</v>
      </c>
      <c r="C1189">
        <v>-24.397387273493461</v>
      </c>
      <c r="D1189">
        <v>10.769701794133862</v>
      </c>
      <c r="E1189">
        <v>30.422259556728601</v>
      </c>
    </row>
    <row r="1190" spans="1:5" x14ac:dyDescent="0.2">
      <c r="A1190">
        <v>2.9003906249999999E-2</v>
      </c>
      <c r="B1190">
        <v>-14.638814638814639</v>
      </c>
      <c r="C1190">
        <v>-24.537856440511302</v>
      </c>
      <c r="D1190">
        <v>10.64723531933134</v>
      </c>
      <c r="E1190">
        <v>30.492046711723575</v>
      </c>
    </row>
    <row r="1191" spans="1:5" x14ac:dyDescent="0.2">
      <c r="A1191">
        <v>2.9028320312500001E-2</v>
      </c>
      <c r="B1191">
        <v>-14.572814572814574</v>
      </c>
      <c r="C1191">
        <v>-24.327152689984541</v>
      </c>
      <c r="D1191">
        <v>10.64723531933134</v>
      </c>
      <c r="E1191">
        <v>30.290937630266178</v>
      </c>
    </row>
    <row r="1192" spans="1:5" x14ac:dyDescent="0.2">
      <c r="A1192">
        <v>2.9052734375E-2</v>
      </c>
      <c r="B1192">
        <v>-14.638814638814639</v>
      </c>
      <c r="C1192">
        <v>-24.397387273493461</v>
      </c>
      <c r="D1192">
        <v>10.64723531933134</v>
      </c>
      <c r="E1192">
        <v>30.379121444630542</v>
      </c>
    </row>
    <row r="1193" spans="1:5" x14ac:dyDescent="0.2">
      <c r="A1193">
        <v>2.9077148437499999E-2</v>
      </c>
      <c r="B1193">
        <v>-14.638814638814639</v>
      </c>
      <c r="C1193">
        <v>-24.397387273493461</v>
      </c>
      <c r="D1193">
        <v>10.708468556732601</v>
      </c>
      <c r="E1193">
        <v>30.400636484010089</v>
      </c>
    </row>
    <row r="1194" spans="1:5" x14ac:dyDescent="0.2">
      <c r="A1194">
        <v>2.9101562500000001E-2</v>
      </c>
      <c r="B1194">
        <v>-14.572814572814574</v>
      </c>
      <c r="C1194">
        <v>-24.467621857002381</v>
      </c>
      <c r="D1194">
        <v>10.64723531933134</v>
      </c>
      <c r="E1194">
        <v>30.403865936030474</v>
      </c>
    </row>
    <row r="1195" spans="1:5" x14ac:dyDescent="0.2">
      <c r="A1195">
        <v>2.9125976562499999E-2</v>
      </c>
      <c r="B1195">
        <v>-14.638814638814639</v>
      </c>
      <c r="C1195">
        <v>-24.467621857002381</v>
      </c>
      <c r="D1195">
        <v>10.64723531933134</v>
      </c>
      <c r="E1195">
        <v>30.435555413234226</v>
      </c>
    </row>
    <row r="1196" spans="1:5" x14ac:dyDescent="0.2">
      <c r="A1196">
        <v>2.9150390625000001E-2</v>
      </c>
      <c r="B1196">
        <v>-14.704814704814705</v>
      </c>
      <c r="C1196">
        <v>-24.397387273493461</v>
      </c>
      <c r="D1196">
        <v>10.708468556732601</v>
      </c>
      <c r="E1196">
        <v>30.43247246127541</v>
      </c>
    </row>
    <row r="1197" spans="1:5" x14ac:dyDescent="0.2">
      <c r="A1197">
        <v>2.91748046875E-2</v>
      </c>
      <c r="B1197">
        <v>-14.638814638814639</v>
      </c>
      <c r="C1197">
        <v>-24.397387273493461</v>
      </c>
      <c r="D1197">
        <v>10.64723531933134</v>
      </c>
      <c r="E1197">
        <v>30.379121444630542</v>
      </c>
    </row>
    <row r="1198" spans="1:5" x14ac:dyDescent="0.2">
      <c r="A1198">
        <v>2.9199218749999999E-2</v>
      </c>
      <c r="B1198">
        <v>-14.704814704814705</v>
      </c>
      <c r="C1198">
        <v>-24.467621857002381</v>
      </c>
      <c r="D1198">
        <v>10.708468556732601</v>
      </c>
      <c r="E1198">
        <v>30.488807678732311</v>
      </c>
    </row>
    <row r="1199" spans="1:5" x14ac:dyDescent="0.2">
      <c r="A1199">
        <v>2.9223632812500001E-2</v>
      </c>
      <c r="B1199">
        <v>-14.704814704814705</v>
      </c>
      <c r="C1199">
        <v>-24.537856440511302</v>
      </c>
      <c r="D1199">
        <v>10.769701794133862</v>
      </c>
      <c r="E1199">
        <v>30.56672129837688</v>
      </c>
    </row>
    <row r="1200" spans="1:5" x14ac:dyDescent="0.2">
      <c r="A1200">
        <v>2.9248046874999999E-2</v>
      </c>
      <c r="B1200">
        <v>-14.770814770814772</v>
      </c>
      <c r="C1200">
        <v>-24.467621857002381</v>
      </c>
      <c r="D1200">
        <v>10.708468556732601</v>
      </c>
      <c r="E1200">
        <v>30.52069440824555</v>
      </c>
    </row>
    <row r="1201" spans="1:5" x14ac:dyDescent="0.2">
      <c r="A1201">
        <v>2.9272460937500001E-2</v>
      </c>
      <c r="B1201">
        <v>-14.638814638814639</v>
      </c>
      <c r="C1201">
        <v>-24.467621857002381</v>
      </c>
      <c r="D1201">
        <v>10.708468556732601</v>
      </c>
      <c r="E1201">
        <v>30.45703058732688</v>
      </c>
    </row>
    <row r="1202" spans="1:5" x14ac:dyDescent="0.2">
      <c r="A1202">
        <v>2.9296875E-2</v>
      </c>
      <c r="B1202">
        <v>-14.572814572814574</v>
      </c>
      <c r="C1202">
        <v>-24.537856440511302</v>
      </c>
      <c r="D1202">
        <v>10.769701794133862</v>
      </c>
      <c r="E1202">
        <v>30.50343915041956</v>
      </c>
    </row>
    <row r="1203" spans="1:5" x14ac:dyDescent="0.2">
      <c r="A1203">
        <v>2.9321289062499999E-2</v>
      </c>
      <c r="B1203">
        <v>-14.572814572814574</v>
      </c>
      <c r="C1203">
        <v>-24.467621857002381</v>
      </c>
      <c r="D1203">
        <v>10.64723531933134</v>
      </c>
      <c r="E1203">
        <v>30.403865936030474</v>
      </c>
    </row>
    <row r="1204" spans="1:5" x14ac:dyDescent="0.2">
      <c r="A1204">
        <v>2.9345703125000001E-2</v>
      </c>
      <c r="B1204">
        <v>-14.638814638814639</v>
      </c>
      <c r="C1204">
        <v>-24.467621857002381</v>
      </c>
      <c r="D1204">
        <v>10.64723531933134</v>
      </c>
      <c r="E1204">
        <v>30.435555413234226</v>
      </c>
    </row>
    <row r="1205" spans="1:5" x14ac:dyDescent="0.2">
      <c r="A1205">
        <v>2.9370117187499999E-2</v>
      </c>
      <c r="B1205">
        <v>-14.638814638814639</v>
      </c>
      <c r="C1205">
        <v>-24.467621857002381</v>
      </c>
      <c r="D1205">
        <v>10.64723531933134</v>
      </c>
      <c r="E1205">
        <v>30.435555413234226</v>
      </c>
    </row>
    <row r="1206" spans="1:5" x14ac:dyDescent="0.2">
      <c r="A1206">
        <v>2.9394531250000001E-2</v>
      </c>
      <c r="B1206">
        <v>-14.770814770814772</v>
      </c>
      <c r="C1206">
        <v>-24.397387273493461</v>
      </c>
      <c r="D1206">
        <v>10.64723531933134</v>
      </c>
      <c r="E1206">
        <v>30.442948193493962</v>
      </c>
    </row>
    <row r="1207" spans="1:5" x14ac:dyDescent="0.2">
      <c r="A1207">
        <v>2.94189453125E-2</v>
      </c>
      <c r="B1207">
        <v>-14.638814638814639</v>
      </c>
      <c r="C1207">
        <v>-24.397387273493461</v>
      </c>
      <c r="D1207">
        <v>10.64723531933134</v>
      </c>
      <c r="E1207">
        <v>30.379121444630542</v>
      </c>
    </row>
    <row r="1208" spans="1:5" x14ac:dyDescent="0.2">
      <c r="A1208">
        <v>2.9443359374999999E-2</v>
      </c>
      <c r="B1208">
        <v>-14.638814638814639</v>
      </c>
      <c r="C1208">
        <v>-24.467621857002381</v>
      </c>
      <c r="D1208">
        <v>10.64723531933134</v>
      </c>
      <c r="E1208">
        <v>30.435555413234226</v>
      </c>
    </row>
    <row r="1209" spans="1:5" x14ac:dyDescent="0.2">
      <c r="A1209">
        <v>2.9467773437500001E-2</v>
      </c>
      <c r="B1209">
        <v>-14.638814638814639</v>
      </c>
      <c r="C1209">
        <v>-24.537856440511302</v>
      </c>
      <c r="D1209">
        <v>10.708468556732601</v>
      </c>
      <c r="E1209">
        <v>30.513482127663607</v>
      </c>
    </row>
    <row r="1210" spans="1:5" x14ac:dyDescent="0.2">
      <c r="A1210">
        <v>2.9492187499999999E-2</v>
      </c>
      <c r="B1210">
        <v>-14.638814638814639</v>
      </c>
      <c r="C1210">
        <v>-24.537856440511302</v>
      </c>
      <c r="D1210">
        <v>10.64723531933134</v>
      </c>
      <c r="E1210">
        <v>30.492046711723575</v>
      </c>
    </row>
    <row r="1211" spans="1:5" x14ac:dyDescent="0.2">
      <c r="A1211">
        <v>2.9516601562500001E-2</v>
      </c>
      <c r="B1211">
        <v>-14.572814572814574</v>
      </c>
      <c r="C1211">
        <v>-24.537856440511302</v>
      </c>
      <c r="D1211">
        <v>10.64723531933134</v>
      </c>
      <c r="E1211">
        <v>30.46041600526814</v>
      </c>
    </row>
    <row r="1212" spans="1:5" x14ac:dyDescent="0.2">
      <c r="A1212">
        <v>2.9541015625E-2</v>
      </c>
      <c r="B1212">
        <v>-14.638814638814639</v>
      </c>
      <c r="C1212">
        <v>-24.397387273493461</v>
      </c>
      <c r="D1212">
        <v>10.64723531933134</v>
      </c>
      <c r="E1212">
        <v>30.379121444630542</v>
      </c>
    </row>
    <row r="1213" spans="1:5" x14ac:dyDescent="0.2">
      <c r="A1213">
        <v>2.9565429687499999E-2</v>
      </c>
      <c r="B1213">
        <v>-14.638814638814639</v>
      </c>
      <c r="C1213">
        <v>-24.467621857002381</v>
      </c>
      <c r="D1213">
        <v>10.586002081930079</v>
      </c>
      <c r="E1213">
        <v>30.414188357499572</v>
      </c>
    </row>
    <row r="1214" spans="1:5" x14ac:dyDescent="0.2">
      <c r="A1214">
        <v>2.9589843750000001E-2</v>
      </c>
      <c r="B1214">
        <v>-14.704814704814705</v>
      </c>
      <c r="C1214">
        <v>-24.467621857002381</v>
      </c>
      <c r="D1214">
        <v>10.708468556732601</v>
      </c>
      <c r="E1214">
        <v>30.488807678732311</v>
      </c>
    </row>
    <row r="1215" spans="1:5" x14ac:dyDescent="0.2">
      <c r="A1215">
        <v>2.9614257812499999E-2</v>
      </c>
      <c r="B1215">
        <v>-14.638814638814639</v>
      </c>
      <c r="C1215">
        <v>-24.467621857002381</v>
      </c>
      <c r="D1215">
        <v>10.64723531933134</v>
      </c>
      <c r="E1215">
        <v>30.435555413234226</v>
      </c>
    </row>
    <row r="1216" spans="1:5" x14ac:dyDescent="0.2">
      <c r="A1216">
        <v>2.9638671875000001E-2</v>
      </c>
      <c r="B1216">
        <v>-14.638814638814639</v>
      </c>
      <c r="C1216">
        <v>-24.467621857002381</v>
      </c>
      <c r="D1216">
        <v>10.64723531933134</v>
      </c>
      <c r="E1216">
        <v>30.435555413234226</v>
      </c>
    </row>
    <row r="1217" spans="1:5" x14ac:dyDescent="0.2">
      <c r="A1217">
        <v>2.96630859375E-2</v>
      </c>
      <c r="B1217">
        <v>-14.704814704814705</v>
      </c>
      <c r="C1217">
        <v>-24.467621857002381</v>
      </c>
      <c r="D1217">
        <v>10.64723531933134</v>
      </c>
      <c r="E1217">
        <v>30.467354903000889</v>
      </c>
    </row>
    <row r="1218" spans="1:5" x14ac:dyDescent="0.2">
      <c r="A1218">
        <v>2.9687499999999999E-2</v>
      </c>
      <c r="B1218">
        <v>-14.638814638814639</v>
      </c>
      <c r="C1218">
        <v>-24.537856440511302</v>
      </c>
      <c r="D1218">
        <v>10.769701794133862</v>
      </c>
      <c r="E1218">
        <v>30.535025289972918</v>
      </c>
    </row>
    <row r="1219" spans="1:5" x14ac:dyDescent="0.2">
      <c r="A1219">
        <v>2.9711914062500001E-2</v>
      </c>
      <c r="B1219">
        <v>-14.704814704814705</v>
      </c>
      <c r="C1219">
        <v>-24.327152689984541</v>
      </c>
      <c r="D1219">
        <v>10.708468556732601</v>
      </c>
      <c r="E1219">
        <v>30.376195158961032</v>
      </c>
    </row>
    <row r="1220" spans="1:5" x14ac:dyDescent="0.2">
      <c r="A1220">
        <v>2.9736328124999999E-2</v>
      </c>
      <c r="B1220">
        <v>-14.638814638814639</v>
      </c>
      <c r="C1220">
        <v>-24.397387273493461</v>
      </c>
      <c r="D1220">
        <v>10.64723531933134</v>
      </c>
      <c r="E1220">
        <v>30.379121444630542</v>
      </c>
    </row>
    <row r="1221" spans="1:5" x14ac:dyDescent="0.2">
      <c r="A1221">
        <v>2.9760742187500001E-2</v>
      </c>
      <c r="B1221">
        <v>-14.704814704814705</v>
      </c>
      <c r="C1221">
        <v>-24.467621857002381</v>
      </c>
      <c r="D1221">
        <v>10.64723531933134</v>
      </c>
      <c r="E1221">
        <v>30.467354903000889</v>
      </c>
    </row>
    <row r="1222" spans="1:5" x14ac:dyDescent="0.2">
      <c r="A1222">
        <v>2.978515625E-2</v>
      </c>
      <c r="B1222">
        <v>-14.704814704814705</v>
      </c>
      <c r="C1222">
        <v>-24.467621857002381</v>
      </c>
      <c r="D1222">
        <v>10.708468556732601</v>
      </c>
      <c r="E1222">
        <v>30.488807678732311</v>
      </c>
    </row>
    <row r="1223" spans="1:5" x14ac:dyDescent="0.2">
      <c r="A1223">
        <v>2.9809570312499999E-2</v>
      </c>
      <c r="B1223">
        <v>-14.704814704814705</v>
      </c>
      <c r="C1223">
        <v>-24.467621857002381</v>
      </c>
      <c r="D1223">
        <v>10.64723531933134</v>
      </c>
      <c r="E1223">
        <v>30.467354903000889</v>
      </c>
    </row>
    <row r="1224" spans="1:5" x14ac:dyDescent="0.2">
      <c r="A1224">
        <v>2.9833984375000001E-2</v>
      </c>
      <c r="B1224">
        <v>-14.638814638814639</v>
      </c>
      <c r="C1224">
        <v>-24.397387273493461</v>
      </c>
      <c r="D1224">
        <v>10.64723531933134</v>
      </c>
      <c r="E1224">
        <v>30.379121444630542</v>
      </c>
    </row>
    <row r="1225" spans="1:5" x14ac:dyDescent="0.2">
      <c r="A1225">
        <v>2.9858398437499999E-2</v>
      </c>
      <c r="B1225">
        <v>-14.638814638814639</v>
      </c>
      <c r="C1225">
        <v>-24.467621857002381</v>
      </c>
      <c r="D1225">
        <v>10.708468556732601</v>
      </c>
      <c r="E1225">
        <v>30.45703058732688</v>
      </c>
    </row>
    <row r="1226" spans="1:5" x14ac:dyDescent="0.2">
      <c r="A1226">
        <v>2.9882812500000001E-2</v>
      </c>
      <c r="B1226">
        <v>-14.638814638814639</v>
      </c>
      <c r="C1226">
        <v>-24.467621857002381</v>
      </c>
      <c r="D1226">
        <v>10.64723531933134</v>
      </c>
      <c r="E1226">
        <v>30.435555413234226</v>
      </c>
    </row>
    <row r="1227" spans="1:5" x14ac:dyDescent="0.2">
      <c r="A1227">
        <v>2.99072265625E-2</v>
      </c>
      <c r="B1227">
        <v>-14.704814704814705</v>
      </c>
      <c r="C1227">
        <v>-24.467621857002381</v>
      </c>
      <c r="D1227">
        <v>10.586002081930079</v>
      </c>
      <c r="E1227">
        <v>30.446010164204168</v>
      </c>
    </row>
    <row r="1228" spans="1:5" x14ac:dyDescent="0.2">
      <c r="A1228">
        <v>2.9931640624999999E-2</v>
      </c>
      <c r="B1228">
        <v>-14.638814638814639</v>
      </c>
      <c r="C1228">
        <v>-24.397387273493461</v>
      </c>
      <c r="D1228">
        <v>10.708468556732601</v>
      </c>
      <c r="E1228">
        <v>30.400636484010089</v>
      </c>
    </row>
    <row r="1229" spans="1:5" x14ac:dyDescent="0.2">
      <c r="A1229">
        <v>2.9956054687500001E-2</v>
      </c>
      <c r="B1229">
        <v>-14.638814638814639</v>
      </c>
      <c r="C1229">
        <v>-24.397387273493461</v>
      </c>
      <c r="D1229">
        <v>10.64723531933134</v>
      </c>
      <c r="E1229">
        <v>30.379121444630542</v>
      </c>
    </row>
    <row r="1230" spans="1:5" x14ac:dyDescent="0.2">
      <c r="A1230">
        <v>2.9980468749999999E-2</v>
      </c>
      <c r="B1230">
        <v>-14.638814638814639</v>
      </c>
      <c r="C1230">
        <v>-24.327152689984541</v>
      </c>
      <c r="D1230">
        <v>10.64723531933134</v>
      </c>
      <c r="E1230">
        <v>30.322745126004218</v>
      </c>
    </row>
    <row r="1231" spans="1:5" x14ac:dyDescent="0.2">
      <c r="A1231">
        <v>3.0004882812500001E-2</v>
      </c>
      <c r="B1231">
        <v>-14.638814638814639</v>
      </c>
      <c r="C1231">
        <v>-24.397387273493461</v>
      </c>
      <c r="D1231">
        <v>10.586002081930079</v>
      </c>
      <c r="E1231">
        <v>30.357714668285269</v>
      </c>
    </row>
    <row r="1232" spans="1:5" x14ac:dyDescent="0.2">
      <c r="A1232">
        <v>3.0029296875E-2</v>
      </c>
      <c r="B1232">
        <v>-14.638814638814639</v>
      </c>
      <c r="C1232">
        <v>-24.467621857002381</v>
      </c>
      <c r="D1232">
        <v>10.64723531933134</v>
      </c>
      <c r="E1232">
        <v>30.435555413234226</v>
      </c>
    </row>
    <row r="1233" spans="1:5" x14ac:dyDescent="0.2">
      <c r="A1233">
        <v>3.0053710937499999E-2</v>
      </c>
      <c r="B1233">
        <v>-14.638814638814639</v>
      </c>
      <c r="C1233">
        <v>-24.397387273493461</v>
      </c>
      <c r="D1233">
        <v>10.586002081930079</v>
      </c>
      <c r="E1233">
        <v>30.357714668285269</v>
      </c>
    </row>
    <row r="1234" spans="1:5" x14ac:dyDescent="0.2">
      <c r="A1234">
        <v>3.0078125000000001E-2</v>
      </c>
      <c r="B1234">
        <v>-14.506814506814507</v>
      </c>
      <c r="C1234">
        <v>-24.397387273493461</v>
      </c>
      <c r="D1234">
        <v>10.708468556732601</v>
      </c>
      <c r="E1234">
        <v>30.337295062982712</v>
      </c>
    </row>
    <row r="1235" spans="1:5" x14ac:dyDescent="0.2">
      <c r="A1235">
        <v>3.0102539062499999E-2</v>
      </c>
      <c r="B1235">
        <v>-14.572814572814574</v>
      </c>
      <c r="C1235">
        <v>-24.467621857002381</v>
      </c>
      <c r="D1235">
        <v>10.708468556732601</v>
      </c>
      <c r="E1235">
        <v>30.425363477556488</v>
      </c>
    </row>
    <row r="1236" spans="1:5" x14ac:dyDescent="0.2">
      <c r="A1236">
        <v>3.0126953125000001E-2</v>
      </c>
      <c r="B1236">
        <v>-14.638814638814639</v>
      </c>
      <c r="C1236">
        <v>-24.467621857002381</v>
      </c>
      <c r="D1236">
        <v>10.769701794133862</v>
      </c>
      <c r="E1236">
        <v>30.478613651237563</v>
      </c>
    </row>
    <row r="1237" spans="1:5" x14ac:dyDescent="0.2">
      <c r="A1237">
        <v>3.01513671875E-2</v>
      </c>
      <c r="B1237">
        <v>-14.704814704814705</v>
      </c>
      <c r="C1237">
        <v>-24.537856440511302</v>
      </c>
      <c r="D1237">
        <v>10.64723531933134</v>
      </c>
      <c r="E1237">
        <v>30.523787349267351</v>
      </c>
    </row>
    <row r="1238" spans="1:5" x14ac:dyDescent="0.2">
      <c r="A1238">
        <v>3.0175781249999999E-2</v>
      </c>
      <c r="B1238">
        <v>-14.638814638814639</v>
      </c>
      <c r="C1238">
        <v>-24.397387273493461</v>
      </c>
      <c r="D1238">
        <v>10.708468556732601</v>
      </c>
      <c r="E1238">
        <v>30.400636484010089</v>
      </c>
    </row>
    <row r="1239" spans="1:5" x14ac:dyDescent="0.2">
      <c r="A1239">
        <v>3.0200195312500001E-2</v>
      </c>
      <c r="B1239">
        <v>-14.704814704814705</v>
      </c>
      <c r="C1239">
        <v>-24.397387273493461</v>
      </c>
      <c r="D1239">
        <v>10.64723531933134</v>
      </c>
      <c r="E1239">
        <v>30.410979945095033</v>
      </c>
    </row>
    <row r="1240" spans="1:5" x14ac:dyDescent="0.2">
      <c r="A1240">
        <v>3.0224609374999999E-2</v>
      </c>
      <c r="B1240">
        <v>-14.638814638814639</v>
      </c>
      <c r="C1240">
        <v>-24.467621857002381</v>
      </c>
      <c r="D1240">
        <v>10.64723531933134</v>
      </c>
      <c r="E1240">
        <v>30.435555413234226</v>
      </c>
    </row>
    <row r="1241" spans="1:5" x14ac:dyDescent="0.2">
      <c r="A1241">
        <v>3.0249023437500001E-2</v>
      </c>
      <c r="B1241">
        <v>-14.638814638814639</v>
      </c>
      <c r="C1241">
        <v>-24.537856440511302</v>
      </c>
      <c r="D1241">
        <v>10.64723531933134</v>
      </c>
      <c r="E1241">
        <v>30.492046711723575</v>
      </c>
    </row>
    <row r="1242" spans="1:5" x14ac:dyDescent="0.2">
      <c r="A1242">
        <v>3.02734375E-2</v>
      </c>
      <c r="B1242">
        <v>-14.704814704814705</v>
      </c>
      <c r="C1242">
        <v>-24.467621857002381</v>
      </c>
      <c r="D1242">
        <v>10.64723531933134</v>
      </c>
      <c r="E1242">
        <v>30.467354903000889</v>
      </c>
    </row>
    <row r="1243" spans="1:5" x14ac:dyDescent="0.2">
      <c r="A1243">
        <v>3.0297851562499999E-2</v>
      </c>
      <c r="B1243">
        <v>-14.638814638814639</v>
      </c>
      <c r="C1243">
        <v>-24.327152689984541</v>
      </c>
      <c r="D1243">
        <v>10.64723531933134</v>
      </c>
      <c r="E1243">
        <v>30.322745126004218</v>
      </c>
    </row>
    <row r="1244" spans="1:5" x14ac:dyDescent="0.2">
      <c r="A1244">
        <v>3.0322265625000001E-2</v>
      </c>
      <c r="B1244">
        <v>-14.704814704814705</v>
      </c>
      <c r="C1244">
        <v>-24.467621857002381</v>
      </c>
      <c r="D1244">
        <v>10.64723531933134</v>
      </c>
      <c r="E1244">
        <v>30.467354903000889</v>
      </c>
    </row>
    <row r="1245" spans="1:5" x14ac:dyDescent="0.2">
      <c r="A1245">
        <v>3.0346679687499999E-2</v>
      </c>
      <c r="B1245">
        <v>-14.638814638814639</v>
      </c>
      <c r="C1245">
        <v>-24.397387273493461</v>
      </c>
      <c r="D1245">
        <v>10.64723531933134</v>
      </c>
      <c r="E1245">
        <v>30.379121444630542</v>
      </c>
    </row>
    <row r="1246" spans="1:5" x14ac:dyDescent="0.2">
      <c r="A1246">
        <v>3.0371093750000001E-2</v>
      </c>
      <c r="B1246">
        <v>-14.638814638814639</v>
      </c>
      <c r="C1246">
        <v>-24.327152689984541</v>
      </c>
      <c r="D1246">
        <v>10.64723531933134</v>
      </c>
      <c r="E1246">
        <v>30.322745126004218</v>
      </c>
    </row>
    <row r="1247" spans="1:5" x14ac:dyDescent="0.2">
      <c r="A1247">
        <v>3.03955078125E-2</v>
      </c>
      <c r="B1247">
        <v>-14.638814638814639</v>
      </c>
      <c r="C1247">
        <v>-24.467621857002381</v>
      </c>
      <c r="D1247">
        <v>10.64723531933134</v>
      </c>
      <c r="E1247">
        <v>30.435555413234226</v>
      </c>
    </row>
    <row r="1248" spans="1:5" x14ac:dyDescent="0.2">
      <c r="A1248">
        <v>3.0419921874999999E-2</v>
      </c>
      <c r="B1248">
        <v>-14.572814572814574</v>
      </c>
      <c r="C1248">
        <v>-24.327152689984541</v>
      </c>
      <c r="D1248">
        <v>10.64723531933134</v>
      </c>
      <c r="E1248">
        <v>30.290937630266178</v>
      </c>
    </row>
    <row r="1249" spans="1:5" x14ac:dyDescent="0.2">
      <c r="A1249">
        <v>3.0444335937500001E-2</v>
      </c>
      <c r="B1249">
        <v>-14.572814572814574</v>
      </c>
      <c r="C1249">
        <v>-24.397387273493461</v>
      </c>
      <c r="D1249">
        <v>10.586002081930079</v>
      </c>
      <c r="E1249">
        <v>30.325943850523192</v>
      </c>
    </row>
    <row r="1250" spans="1:5" x14ac:dyDescent="0.2">
      <c r="A1250">
        <v>3.0468749999999999E-2</v>
      </c>
      <c r="B1250">
        <v>-14.572814572814574</v>
      </c>
      <c r="C1250">
        <v>-24.327152689984541</v>
      </c>
      <c r="D1250">
        <v>10.586002081930079</v>
      </c>
      <c r="E1250">
        <v>30.269468489784995</v>
      </c>
    </row>
    <row r="1251" spans="1:5" x14ac:dyDescent="0.2">
      <c r="A1251">
        <v>3.0493164062500001E-2</v>
      </c>
      <c r="B1251">
        <v>-14.638814638814639</v>
      </c>
      <c r="C1251">
        <v>-24.397387273493461</v>
      </c>
      <c r="D1251">
        <v>10.64723531933134</v>
      </c>
      <c r="E1251">
        <v>30.379121444630542</v>
      </c>
    </row>
    <row r="1252" spans="1:5" x14ac:dyDescent="0.2">
      <c r="A1252">
        <v>3.0517578125E-2</v>
      </c>
      <c r="B1252">
        <v>-14.638814638814639</v>
      </c>
      <c r="C1252">
        <v>-24.397387273493461</v>
      </c>
      <c r="D1252">
        <v>10.64723531933134</v>
      </c>
      <c r="E1252">
        <v>30.379121444630542</v>
      </c>
    </row>
    <row r="1253" spans="1:5" x14ac:dyDescent="0.2">
      <c r="A1253">
        <v>3.0541992187499999E-2</v>
      </c>
      <c r="B1253">
        <v>-14.572814572814574</v>
      </c>
      <c r="C1253">
        <v>-24.397387273493461</v>
      </c>
      <c r="D1253">
        <v>10.586002081930079</v>
      </c>
      <c r="E1253">
        <v>30.325943850523192</v>
      </c>
    </row>
    <row r="1254" spans="1:5" x14ac:dyDescent="0.2">
      <c r="A1254">
        <v>3.0566406250000001E-2</v>
      </c>
      <c r="B1254">
        <v>-14.638814638814639</v>
      </c>
      <c r="C1254">
        <v>-24.327152689984541</v>
      </c>
      <c r="D1254">
        <v>10.64723531933134</v>
      </c>
      <c r="E1254">
        <v>30.322745126004218</v>
      </c>
    </row>
    <row r="1255" spans="1:5" x14ac:dyDescent="0.2">
      <c r="A1255">
        <v>3.0590820312499999E-2</v>
      </c>
      <c r="B1255">
        <v>-14.638814638814639</v>
      </c>
      <c r="C1255">
        <v>-24.327152689984541</v>
      </c>
      <c r="D1255">
        <v>10.64723531933134</v>
      </c>
      <c r="E1255">
        <v>30.322745126004218</v>
      </c>
    </row>
    <row r="1256" spans="1:5" x14ac:dyDescent="0.2">
      <c r="A1256">
        <v>3.0615234375000001E-2</v>
      </c>
      <c r="B1256">
        <v>-14.572814572814574</v>
      </c>
      <c r="C1256">
        <v>-24.397387273493461</v>
      </c>
      <c r="D1256">
        <v>10.708468556732601</v>
      </c>
      <c r="E1256">
        <v>30.368910569478587</v>
      </c>
    </row>
    <row r="1257" spans="1:5" x14ac:dyDescent="0.2">
      <c r="A1257">
        <v>3.06396484375E-2</v>
      </c>
      <c r="B1257">
        <v>-14.638814638814639</v>
      </c>
      <c r="C1257">
        <v>-24.397387273493461</v>
      </c>
      <c r="D1257">
        <v>10.586002081930079</v>
      </c>
      <c r="E1257">
        <v>30.357714668285269</v>
      </c>
    </row>
    <row r="1258" spans="1:5" x14ac:dyDescent="0.2">
      <c r="A1258">
        <v>3.0664062499999999E-2</v>
      </c>
      <c r="B1258">
        <v>-14.572814572814574</v>
      </c>
      <c r="C1258">
        <v>-24.397387273493461</v>
      </c>
      <c r="D1258">
        <v>10.586002081930079</v>
      </c>
      <c r="E1258">
        <v>30.325943850523192</v>
      </c>
    </row>
    <row r="1259" spans="1:5" x14ac:dyDescent="0.2">
      <c r="A1259">
        <v>3.0688476562500001E-2</v>
      </c>
      <c r="B1259">
        <v>-14.638814638814639</v>
      </c>
      <c r="C1259">
        <v>-24.467621857002381</v>
      </c>
      <c r="D1259">
        <v>10.708468556732601</v>
      </c>
      <c r="E1259">
        <v>30.45703058732688</v>
      </c>
    </row>
    <row r="1260" spans="1:5" x14ac:dyDescent="0.2">
      <c r="A1260">
        <v>3.0712890624999999E-2</v>
      </c>
      <c r="B1260">
        <v>-14.572814572814574</v>
      </c>
      <c r="C1260">
        <v>-24.397387273493461</v>
      </c>
      <c r="D1260">
        <v>10.586002081930079</v>
      </c>
      <c r="E1260">
        <v>30.325943850523192</v>
      </c>
    </row>
    <row r="1261" spans="1:5" x14ac:dyDescent="0.2">
      <c r="A1261">
        <v>3.0737304687500001E-2</v>
      </c>
      <c r="B1261">
        <v>-14.638814638814639</v>
      </c>
      <c r="C1261">
        <v>-24.397387273493461</v>
      </c>
      <c r="D1261">
        <v>10.64723531933134</v>
      </c>
      <c r="E1261">
        <v>30.379121444630542</v>
      </c>
    </row>
    <row r="1262" spans="1:5" x14ac:dyDescent="0.2">
      <c r="A1262">
        <v>3.076171875E-2</v>
      </c>
      <c r="B1262">
        <v>-14.638814638814639</v>
      </c>
      <c r="C1262">
        <v>-24.467621857002381</v>
      </c>
      <c r="D1262">
        <v>10.586002081930079</v>
      </c>
      <c r="E1262">
        <v>30.414188357499572</v>
      </c>
    </row>
    <row r="1263" spans="1:5" x14ac:dyDescent="0.2">
      <c r="A1263">
        <v>3.0786132812499999E-2</v>
      </c>
      <c r="B1263">
        <v>-14.638814638814639</v>
      </c>
      <c r="C1263">
        <v>-24.397387273493461</v>
      </c>
      <c r="D1263">
        <v>10.524768844528817</v>
      </c>
      <c r="E1263">
        <v>30.336416384160458</v>
      </c>
    </row>
    <row r="1264" spans="1:5" x14ac:dyDescent="0.2">
      <c r="A1264">
        <v>3.0810546875000001E-2</v>
      </c>
      <c r="B1264">
        <v>-14.638814638814639</v>
      </c>
      <c r="C1264">
        <v>-24.397387273493461</v>
      </c>
      <c r="D1264">
        <v>10.524768844528817</v>
      </c>
      <c r="E1264">
        <v>30.336416384160458</v>
      </c>
    </row>
    <row r="1265" spans="1:5" x14ac:dyDescent="0.2">
      <c r="A1265">
        <v>3.0834960937499999E-2</v>
      </c>
      <c r="B1265">
        <v>-14.638814638814639</v>
      </c>
      <c r="C1265">
        <v>-24.397387273493461</v>
      </c>
      <c r="D1265">
        <v>10.586002081930079</v>
      </c>
      <c r="E1265">
        <v>30.357714668285269</v>
      </c>
    </row>
    <row r="1266" spans="1:5" x14ac:dyDescent="0.2">
      <c r="A1266">
        <v>3.0859375000000001E-2</v>
      </c>
      <c r="B1266">
        <v>-14.572814572814574</v>
      </c>
      <c r="C1266">
        <v>-24.327152689984541</v>
      </c>
      <c r="D1266">
        <v>10.524768844528817</v>
      </c>
      <c r="E1266">
        <v>30.248108069864852</v>
      </c>
    </row>
    <row r="1267" spans="1:5" x14ac:dyDescent="0.2">
      <c r="A1267">
        <v>3.08837890625E-2</v>
      </c>
      <c r="B1267">
        <v>-14.638814638814639</v>
      </c>
      <c r="C1267">
        <v>-24.397387273493461</v>
      </c>
      <c r="D1267">
        <v>10.586002081930079</v>
      </c>
      <c r="E1267">
        <v>30.357714668285269</v>
      </c>
    </row>
    <row r="1268" spans="1:5" x14ac:dyDescent="0.2">
      <c r="A1268">
        <v>3.0908203124999999E-2</v>
      </c>
      <c r="B1268">
        <v>-14.638814638814639</v>
      </c>
      <c r="C1268">
        <v>-24.397387273493461</v>
      </c>
      <c r="D1268">
        <v>10.64723531933134</v>
      </c>
      <c r="E1268">
        <v>30.379121444630542</v>
      </c>
    </row>
    <row r="1269" spans="1:5" x14ac:dyDescent="0.2">
      <c r="A1269">
        <v>3.0932617187500001E-2</v>
      </c>
      <c r="B1269">
        <v>-14.572814572814574</v>
      </c>
      <c r="C1269">
        <v>-24.327152689984541</v>
      </c>
      <c r="D1269">
        <v>10.64723531933134</v>
      </c>
      <c r="E1269">
        <v>30.290937630266178</v>
      </c>
    </row>
    <row r="1270" spans="1:5" x14ac:dyDescent="0.2">
      <c r="A1270">
        <v>3.0957031249999999E-2</v>
      </c>
      <c r="B1270">
        <v>-14.638814638814639</v>
      </c>
      <c r="C1270">
        <v>-24.397387273493461</v>
      </c>
      <c r="D1270">
        <v>10.64723531933134</v>
      </c>
      <c r="E1270">
        <v>30.379121444630542</v>
      </c>
    </row>
    <row r="1271" spans="1:5" x14ac:dyDescent="0.2">
      <c r="A1271">
        <v>3.0981445312500001E-2</v>
      </c>
      <c r="B1271">
        <v>-14.770814770814772</v>
      </c>
      <c r="C1271">
        <v>-24.327152689984541</v>
      </c>
      <c r="D1271">
        <v>10.586002081930079</v>
      </c>
      <c r="E1271">
        <v>30.365288852144481</v>
      </c>
    </row>
    <row r="1272" spans="1:5" x14ac:dyDescent="0.2">
      <c r="A1272">
        <v>3.1005859375E-2</v>
      </c>
      <c r="B1272">
        <v>-14.704814704814705</v>
      </c>
      <c r="C1272">
        <v>-24.327152689984541</v>
      </c>
      <c r="D1272">
        <v>10.524768844528817</v>
      </c>
      <c r="E1272">
        <v>30.311923276749056</v>
      </c>
    </row>
    <row r="1273" spans="1:5" x14ac:dyDescent="0.2">
      <c r="A1273">
        <v>3.1030273437499999E-2</v>
      </c>
      <c r="B1273">
        <v>-14.638814638814639</v>
      </c>
      <c r="C1273">
        <v>-24.25691810647562</v>
      </c>
      <c r="D1273">
        <v>10.64723531933134</v>
      </c>
      <c r="E1273">
        <v>30.266426779503643</v>
      </c>
    </row>
    <row r="1274" spans="1:5" x14ac:dyDescent="0.2">
      <c r="A1274">
        <v>3.1054687500000001E-2</v>
      </c>
      <c r="B1274">
        <v>-14.704814704814705</v>
      </c>
      <c r="C1274">
        <v>-24.25691810647562</v>
      </c>
      <c r="D1274">
        <v>10.708468556732601</v>
      </c>
      <c r="E1274">
        <v>30.319976094280324</v>
      </c>
    </row>
    <row r="1275" spans="1:5" x14ac:dyDescent="0.2">
      <c r="A1275">
        <v>3.1079101562499999E-2</v>
      </c>
      <c r="B1275">
        <v>-14.704814704814705</v>
      </c>
      <c r="C1275">
        <v>-24.327152689984541</v>
      </c>
      <c r="D1275">
        <v>10.708468556732601</v>
      </c>
      <c r="E1275">
        <v>30.376195158961032</v>
      </c>
    </row>
    <row r="1276" spans="1:5" x14ac:dyDescent="0.2">
      <c r="A1276">
        <v>3.1103515625000001E-2</v>
      </c>
      <c r="B1276">
        <v>-14.638814638814639</v>
      </c>
      <c r="C1276">
        <v>-24.25691810647562</v>
      </c>
      <c r="D1276">
        <v>10.769701794133862</v>
      </c>
      <c r="E1276">
        <v>30.309725283948197</v>
      </c>
    </row>
    <row r="1277" spans="1:5" x14ac:dyDescent="0.2">
      <c r="A1277">
        <v>3.11279296875E-2</v>
      </c>
      <c r="B1277">
        <v>-14.704814704814705</v>
      </c>
      <c r="C1277">
        <v>-24.327152689984541</v>
      </c>
      <c r="D1277">
        <v>10.586002081930079</v>
      </c>
      <c r="E1277">
        <v>30.333238758553048</v>
      </c>
    </row>
    <row r="1278" spans="1:5" x14ac:dyDescent="0.2">
      <c r="A1278">
        <v>3.1152343749999999E-2</v>
      </c>
      <c r="B1278">
        <v>-14.704814704814705</v>
      </c>
      <c r="C1278">
        <v>-24.397387273493461</v>
      </c>
      <c r="D1278">
        <v>10.708468556732601</v>
      </c>
      <c r="E1278">
        <v>30.43247246127541</v>
      </c>
    </row>
    <row r="1279" spans="1:5" x14ac:dyDescent="0.2">
      <c r="A1279">
        <v>3.1176757812500001E-2</v>
      </c>
      <c r="B1279">
        <v>-14.770814770814772</v>
      </c>
      <c r="C1279">
        <v>-24.397387273493461</v>
      </c>
      <c r="D1279">
        <v>10.64723531933134</v>
      </c>
      <c r="E1279">
        <v>30.442948193493962</v>
      </c>
    </row>
    <row r="1280" spans="1:5" x14ac:dyDescent="0.2">
      <c r="A1280">
        <v>3.1201171874999999E-2</v>
      </c>
      <c r="B1280">
        <v>-14.638814638814639</v>
      </c>
      <c r="C1280">
        <v>-24.397387273493461</v>
      </c>
      <c r="D1280">
        <v>10.64723531933134</v>
      </c>
      <c r="E1280">
        <v>30.379121444630542</v>
      </c>
    </row>
    <row r="1281" spans="1:5" x14ac:dyDescent="0.2">
      <c r="A1281">
        <v>3.1225585937500001E-2</v>
      </c>
      <c r="B1281">
        <v>-14.572814572814574</v>
      </c>
      <c r="C1281">
        <v>-24.397387273493461</v>
      </c>
      <c r="D1281">
        <v>10.64723531933134</v>
      </c>
      <c r="E1281">
        <v>30.347373037738773</v>
      </c>
    </row>
    <row r="1282" spans="1:5" x14ac:dyDescent="0.2">
      <c r="A1282">
        <v>3.125E-2</v>
      </c>
      <c r="B1282">
        <v>-14.638814638814639</v>
      </c>
      <c r="C1282">
        <v>-24.397387273493461</v>
      </c>
      <c r="D1282">
        <v>10.586002081930079</v>
      </c>
      <c r="E1282">
        <v>30.357714668285269</v>
      </c>
    </row>
    <row r="1283" spans="1:5" x14ac:dyDescent="0.2">
      <c r="A1283">
        <v>3.1274414062499999E-2</v>
      </c>
      <c r="B1283">
        <v>-14.638814638814639</v>
      </c>
      <c r="C1283">
        <v>-24.397387273493461</v>
      </c>
      <c r="D1283">
        <v>10.64723531933134</v>
      </c>
      <c r="E1283">
        <v>30.379121444630542</v>
      </c>
    </row>
    <row r="1284" spans="1:5" x14ac:dyDescent="0.2">
      <c r="A1284">
        <v>3.1298828124999997E-2</v>
      </c>
      <c r="B1284">
        <v>-14.638814638814639</v>
      </c>
      <c r="C1284">
        <v>-24.327152689984541</v>
      </c>
      <c r="D1284">
        <v>10.708468556732601</v>
      </c>
      <c r="E1284">
        <v>30.344300137948917</v>
      </c>
    </row>
    <row r="1285" spans="1:5" x14ac:dyDescent="0.2">
      <c r="A1285">
        <v>3.1323242187500003E-2</v>
      </c>
      <c r="B1285">
        <v>-14.704814704814705</v>
      </c>
      <c r="C1285">
        <v>-24.327152689984541</v>
      </c>
      <c r="D1285">
        <v>10.708468556732601</v>
      </c>
      <c r="E1285">
        <v>30.376195158961032</v>
      </c>
    </row>
    <row r="1286" spans="1:5" x14ac:dyDescent="0.2">
      <c r="A1286">
        <v>3.1347656250000001E-2</v>
      </c>
      <c r="B1286">
        <v>-14.572814572814574</v>
      </c>
      <c r="C1286">
        <v>-24.397387273493461</v>
      </c>
      <c r="D1286">
        <v>10.708468556732601</v>
      </c>
      <c r="E1286">
        <v>30.368910569478587</v>
      </c>
    </row>
    <row r="1287" spans="1:5" x14ac:dyDescent="0.2">
      <c r="A1287">
        <v>3.13720703125E-2</v>
      </c>
      <c r="B1287">
        <v>-14.638814638814639</v>
      </c>
      <c r="C1287">
        <v>-24.397387273493461</v>
      </c>
      <c r="D1287">
        <v>10.586002081930079</v>
      </c>
      <c r="E1287">
        <v>30.357714668285269</v>
      </c>
    </row>
    <row r="1288" spans="1:5" x14ac:dyDescent="0.2">
      <c r="A1288">
        <v>3.1396484374999999E-2</v>
      </c>
      <c r="B1288">
        <v>-14.704814704814705</v>
      </c>
      <c r="C1288">
        <v>-24.397387273493461</v>
      </c>
      <c r="D1288">
        <v>10.64723531933134</v>
      </c>
      <c r="E1288">
        <v>30.410979945095033</v>
      </c>
    </row>
    <row r="1289" spans="1:5" x14ac:dyDescent="0.2">
      <c r="A1289">
        <v>3.1420898437499997E-2</v>
      </c>
      <c r="B1289">
        <v>-14.638814638814639</v>
      </c>
      <c r="C1289">
        <v>-24.397387273493461</v>
      </c>
      <c r="D1289">
        <v>10.64723531933134</v>
      </c>
      <c r="E1289">
        <v>30.379121444630542</v>
      </c>
    </row>
    <row r="1290" spans="1:5" x14ac:dyDescent="0.2">
      <c r="A1290">
        <v>3.1445312500000003E-2</v>
      </c>
      <c r="B1290">
        <v>-14.638814638814639</v>
      </c>
      <c r="C1290">
        <v>-24.397387273493461</v>
      </c>
      <c r="D1290">
        <v>10.708468556732601</v>
      </c>
      <c r="E1290">
        <v>30.400636484010089</v>
      </c>
    </row>
    <row r="1291" spans="1:5" x14ac:dyDescent="0.2">
      <c r="A1291">
        <v>3.1469726562500001E-2</v>
      </c>
      <c r="B1291">
        <v>-14.638814638814639</v>
      </c>
      <c r="C1291">
        <v>-24.397387273493461</v>
      </c>
      <c r="D1291">
        <v>10.64723531933134</v>
      </c>
      <c r="E1291">
        <v>30.379121444630542</v>
      </c>
    </row>
    <row r="1292" spans="1:5" x14ac:dyDescent="0.2">
      <c r="A1292">
        <v>3.1494140625E-2</v>
      </c>
      <c r="B1292">
        <v>-14.572814572814574</v>
      </c>
      <c r="C1292">
        <v>-24.327152689984541</v>
      </c>
      <c r="D1292">
        <v>10.708468556732601</v>
      </c>
      <c r="E1292">
        <v>30.31251526030114</v>
      </c>
    </row>
    <row r="1293" spans="1:5" x14ac:dyDescent="0.2">
      <c r="A1293">
        <v>3.1518554687499999E-2</v>
      </c>
      <c r="B1293">
        <v>-14.704814704814705</v>
      </c>
      <c r="C1293">
        <v>-24.327152689984541</v>
      </c>
      <c r="D1293">
        <v>10.64723531933134</v>
      </c>
      <c r="E1293">
        <v>30.354662795853518</v>
      </c>
    </row>
    <row r="1294" spans="1:5" x14ac:dyDescent="0.2">
      <c r="A1294">
        <v>3.1542968749999997E-2</v>
      </c>
      <c r="B1294">
        <v>-14.638814638814639</v>
      </c>
      <c r="C1294">
        <v>-24.327152689984541</v>
      </c>
      <c r="D1294">
        <v>10.64723531933134</v>
      </c>
      <c r="E1294">
        <v>30.322745126004218</v>
      </c>
    </row>
    <row r="1295" spans="1:5" x14ac:dyDescent="0.2">
      <c r="A1295">
        <v>3.1567382812500003E-2</v>
      </c>
      <c r="B1295">
        <v>-14.638814638814639</v>
      </c>
      <c r="C1295">
        <v>-24.397387273493461</v>
      </c>
      <c r="D1295">
        <v>10.64723531933134</v>
      </c>
      <c r="E1295">
        <v>30.379121444630542</v>
      </c>
    </row>
    <row r="1296" spans="1:5" x14ac:dyDescent="0.2">
      <c r="A1296">
        <v>3.1591796875000001E-2</v>
      </c>
      <c r="B1296">
        <v>-14.704814704814705</v>
      </c>
      <c r="C1296">
        <v>-24.327152689984541</v>
      </c>
      <c r="D1296">
        <v>10.64723531933134</v>
      </c>
      <c r="E1296">
        <v>30.354662795853518</v>
      </c>
    </row>
    <row r="1297" spans="1:5" x14ac:dyDescent="0.2">
      <c r="A1297">
        <v>3.16162109375E-2</v>
      </c>
      <c r="B1297">
        <v>-14.638814638814639</v>
      </c>
      <c r="C1297">
        <v>-24.327152689984541</v>
      </c>
      <c r="D1297">
        <v>10.64723531933134</v>
      </c>
      <c r="E1297">
        <v>30.322745126004218</v>
      </c>
    </row>
    <row r="1298" spans="1:5" x14ac:dyDescent="0.2">
      <c r="A1298">
        <v>3.1640624999999999E-2</v>
      </c>
      <c r="B1298">
        <v>-14.704814704814705</v>
      </c>
      <c r="C1298">
        <v>-24.397387273493461</v>
      </c>
      <c r="D1298">
        <v>10.64723531933134</v>
      </c>
      <c r="E1298">
        <v>30.410979945095033</v>
      </c>
    </row>
    <row r="1299" spans="1:5" x14ac:dyDescent="0.2">
      <c r="A1299">
        <v>3.1665039062499997E-2</v>
      </c>
      <c r="B1299">
        <v>-14.572814572814574</v>
      </c>
      <c r="C1299">
        <v>-24.467621857002381</v>
      </c>
      <c r="D1299">
        <v>10.708468556732601</v>
      </c>
      <c r="E1299">
        <v>30.425363477556488</v>
      </c>
    </row>
    <row r="1300" spans="1:5" x14ac:dyDescent="0.2">
      <c r="A1300">
        <v>3.1689453125000003E-2</v>
      </c>
      <c r="B1300">
        <v>-14.572814572814574</v>
      </c>
      <c r="C1300">
        <v>-24.397387273493461</v>
      </c>
      <c r="D1300">
        <v>10.64723531933134</v>
      </c>
      <c r="E1300">
        <v>30.347373037738773</v>
      </c>
    </row>
    <row r="1301" spans="1:5" x14ac:dyDescent="0.2">
      <c r="A1301">
        <v>3.1713867187500001E-2</v>
      </c>
      <c r="B1301">
        <v>-14.572814572814574</v>
      </c>
      <c r="C1301">
        <v>-24.327152689984541</v>
      </c>
      <c r="D1301">
        <v>10.64723531933134</v>
      </c>
      <c r="E1301">
        <v>30.290937630266178</v>
      </c>
    </row>
    <row r="1302" spans="1:5" x14ac:dyDescent="0.2">
      <c r="A1302">
        <v>3.173828125E-2</v>
      </c>
      <c r="B1302">
        <v>-14.572814572814574</v>
      </c>
      <c r="C1302">
        <v>-24.467621857002381</v>
      </c>
      <c r="D1302">
        <v>10.64723531933134</v>
      </c>
      <c r="E1302">
        <v>30.403865936030474</v>
      </c>
    </row>
    <row r="1303" spans="1:5" x14ac:dyDescent="0.2">
      <c r="A1303">
        <v>3.1762695312499999E-2</v>
      </c>
      <c r="B1303">
        <v>-14.638814638814639</v>
      </c>
      <c r="C1303">
        <v>-24.397387273493461</v>
      </c>
      <c r="D1303">
        <v>10.64723531933134</v>
      </c>
      <c r="E1303">
        <v>30.379121444630542</v>
      </c>
    </row>
    <row r="1304" spans="1:5" x14ac:dyDescent="0.2">
      <c r="A1304">
        <v>3.1787109374999997E-2</v>
      </c>
      <c r="B1304">
        <v>-14.572814572814574</v>
      </c>
      <c r="C1304">
        <v>-24.397387273493461</v>
      </c>
      <c r="D1304">
        <v>10.64723531933134</v>
      </c>
      <c r="E1304">
        <v>30.347373037738773</v>
      </c>
    </row>
    <row r="1305" spans="1:5" x14ac:dyDescent="0.2">
      <c r="A1305">
        <v>3.1811523437500003E-2</v>
      </c>
      <c r="B1305">
        <v>-14.572814572814574</v>
      </c>
      <c r="C1305">
        <v>-24.397387273493461</v>
      </c>
      <c r="D1305">
        <v>10.64723531933134</v>
      </c>
      <c r="E1305">
        <v>30.347373037738773</v>
      </c>
    </row>
    <row r="1306" spans="1:5" x14ac:dyDescent="0.2">
      <c r="A1306">
        <v>3.1835937500000001E-2</v>
      </c>
      <c r="B1306">
        <v>-14.704814704814705</v>
      </c>
      <c r="C1306">
        <v>-24.397387273493461</v>
      </c>
      <c r="D1306">
        <v>10.64723531933134</v>
      </c>
      <c r="E1306">
        <v>30.410979945095033</v>
      </c>
    </row>
    <row r="1307" spans="1:5" x14ac:dyDescent="0.2">
      <c r="A1307">
        <v>3.18603515625E-2</v>
      </c>
      <c r="B1307">
        <v>-14.572814572814574</v>
      </c>
      <c r="C1307">
        <v>-24.397387273493461</v>
      </c>
      <c r="D1307">
        <v>10.586002081930079</v>
      </c>
      <c r="E1307">
        <v>30.325943850523192</v>
      </c>
    </row>
    <row r="1308" spans="1:5" x14ac:dyDescent="0.2">
      <c r="A1308">
        <v>3.1884765624999999E-2</v>
      </c>
      <c r="B1308">
        <v>-14.572814572814574</v>
      </c>
      <c r="C1308">
        <v>-24.327152689984541</v>
      </c>
      <c r="D1308">
        <v>10.708468556732601</v>
      </c>
      <c r="E1308">
        <v>30.31251526030114</v>
      </c>
    </row>
    <row r="1309" spans="1:5" x14ac:dyDescent="0.2">
      <c r="A1309">
        <v>3.1909179687499997E-2</v>
      </c>
      <c r="B1309">
        <v>-14.638814638814639</v>
      </c>
      <c r="C1309">
        <v>-24.25691810647562</v>
      </c>
      <c r="D1309">
        <v>10.64723531933134</v>
      </c>
      <c r="E1309">
        <v>30.266426779503643</v>
      </c>
    </row>
    <row r="1310" spans="1:5" x14ac:dyDescent="0.2">
      <c r="A1310">
        <v>3.1933593750000003E-2</v>
      </c>
      <c r="B1310">
        <v>-14.506814506814507</v>
      </c>
      <c r="C1310">
        <v>-24.327152689984541</v>
      </c>
      <c r="D1310">
        <v>10.64723531933134</v>
      </c>
      <c r="E1310">
        <v>30.259240656073356</v>
      </c>
    </row>
    <row r="1311" spans="1:5" x14ac:dyDescent="0.2">
      <c r="A1311">
        <v>3.1958007812500001E-2</v>
      </c>
      <c r="B1311">
        <v>-14.638814638814639</v>
      </c>
      <c r="C1311">
        <v>-24.327152689984541</v>
      </c>
      <c r="D1311">
        <v>10.64723531933134</v>
      </c>
      <c r="E1311">
        <v>30.322745126004218</v>
      </c>
    </row>
    <row r="1312" spans="1:5" x14ac:dyDescent="0.2">
      <c r="A1312">
        <v>3.1982421875E-2</v>
      </c>
      <c r="B1312">
        <v>-14.638814638814639</v>
      </c>
      <c r="C1312">
        <v>-24.397387273493461</v>
      </c>
      <c r="D1312">
        <v>10.586002081930079</v>
      </c>
      <c r="E1312">
        <v>30.357714668285269</v>
      </c>
    </row>
    <row r="1313" spans="1:5" x14ac:dyDescent="0.2">
      <c r="A1313">
        <v>3.2006835937499999E-2</v>
      </c>
      <c r="B1313">
        <v>-14.638814638814639</v>
      </c>
      <c r="C1313">
        <v>-24.397387273493461</v>
      </c>
      <c r="D1313">
        <v>10.64723531933134</v>
      </c>
      <c r="E1313">
        <v>30.379121444630542</v>
      </c>
    </row>
    <row r="1314" spans="1:5" x14ac:dyDescent="0.2">
      <c r="A1314">
        <v>3.2031249999999997E-2</v>
      </c>
      <c r="B1314">
        <v>-14.704814704814705</v>
      </c>
      <c r="C1314">
        <v>-24.397387273493461</v>
      </c>
      <c r="D1314">
        <v>10.708468556732601</v>
      </c>
      <c r="E1314">
        <v>30.43247246127541</v>
      </c>
    </row>
    <row r="1315" spans="1:5" x14ac:dyDescent="0.2">
      <c r="A1315">
        <v>3.2055664062500003E-2</v>
      </c>
      <c r="B1315">
        <v>-14.704814704814705</v>
      </c>
      <c r="C1315">
        <v>-24.327152689984541</v>
      </c>
      <c r="D1315">
        <v>10.708468556732601</v>
      </c>
      <c r="E1315">
        <v>30.376195158961032</v>
      </c>
    </row>
    <row r="1316" spans="1:5" x14ac:dyDescent="0.2">
      <c r="A1316">
        <v>3.2080078125000001E-2</v>
      </c>
      <c r="B1316">
        <v>-14.572814572814574</v>
      </c>
      <c r="C1316">
        <v>-24.327152689984541</v>
      </c>
      <c r="D1316">
        <v>10.64723531933134</v>
      </c>
      <c r="E1316">
        <v>30.290937630266178</v>
      </c>
    </row>
    <row r="1317" spans="1:5" x14ac:dyDescent="0.2">
      <c r="A1317">
        <v>3.21044921875E-2</v>
      </c>
      <c r="B1317">
        <v>-14.572814572814574</v>
      </c>
      <c r="C1317">
        <v>-24.327152689984541</v>
      </c>
      <c r="D1317">
        <v>10.586002081930079</v>
      </c>
      <c r="E1317">
        <v>30.269468489784995</v>
      </c>
    </row>
    <row r="1318" spans="1:5" x14ac:dyDescent="0.2">
      <c r="A1318">
        <v>3.2128906249999999E-2</v>
      </c>
      <c r="B1318">
        <v>-14.638814638814639</v>
      </c>
      <c r="C1318">
        <v>-24.397387273493461</v>
      </c>
      <c r="D1318">
        <v>10.64723531933134</v>
      </c>
      <c r="E1318">
        <v>30.379121444630542</v>
      </c>
    </row>
    <row r="1319" spans="1:5" x14ac:dyDescent="0.2">
      <c r="A1319">
        <v>3.2153320312499997E-2</v>
      </c>
      <c r="B1319">
        <v>-14.638814638814639</v>
      </c>
      <c r="C1319">
        <v>-24.397387273493461</v>
      </c>
      <c r="D1319">
        <v>10.586002081930079</v>
      </c>
      <c r="E1319">
        <v>30.357714668285269</v>
      </c>
    </row>
    <row r="1320" spans="1:5" x14ac:dyDescent="0.2">
      <c r="A1320">
        <v>3.2177734375000003E-2</v>
      </c>
      <c r="B1320">
        <v>-14.638814638814639</v>
      </c>
      <c r="C1320">
        <v>-24.327152689984541</v>
      </c>
      <c r="D1320">
        <v>10.708468556732601</v>
      </c>
      <c r="E1320">
        <v>30.344300137948917</v>
      </c>
    </row>
    <row r="1321" spans="1:5" x14ac:dyDescent="0.2">
      <c r="A1321">
        <v>3.2202148437500001E-2</v>
      </c>
      <c r="B1321">
        <v>-14.638814638814639</v>
      </c>
      <c r="C1321">
        <v>-24.327152689984541</v>
      </c>
      <c r="D1321">
        <v>10.708468556732601</v>
      </c>
      <c r="E1321">
        <v>30.344300137948917</v>
      </c>
    </row>
    <row r="1322" spans="1:5" x14ac:dyDescent="0.2">
      <c r="A1322">
        <v>3.22265625E-2</v>
      </c>
      <c r="B1322">
        <v>-14.638814638814639</v>
      </c>
      <c r="C1322">
        <v>-24.327152689984541</v>
      </c>
      <c r="D1322">
        <v>10.708468556732601</v>
      </c>
      <c r="E1322">
        <v>30.344300137948917</v>
      </c>
    </row>
    <row r="1323" spans="1:5" x14ac:dyDescent="0.2">
      <c r="A1323">
        <v>3.2250976562499999E-2</v>
      </c>
      <c r="B1323">
        <v>-14.638814638814639</v>
      </c>
      <c r="C1323">
        <v>-24.327152689984541</v>
      </c>
      <c r="D1323">
        <v>10.64723531933134</v>
      </c>
      <c r="E1323">
        <v>30.322745126004218</v>
      </c>
    </row>
    <row r="1324" spans="1:5" x14ac:dyDescent="0.2">
      <c r="A1324">
        <v>3.2275390624999997E-2</v>
      </c>
      <c r="B1324">
        <v>-14.572814572814574</v>
      </c>
      <c r="C1324">
        <v>-24.397387273493461</v>
      </c>
      <c r="D1324">
        <v>10.64723531933134</v>
      </c>
      <c r="E1324">
        <v>30.347373037738773</v>
      </c>
    </row>
    <row r="1325" spans="1:5" x14ac:dyDescent="0.2">
      <c r="A1325">
        <v>3.2299804687500003E-2</v>
      </c>
      <c r="B1325">
        <v>-14.572814572814574</v>
      </c>
      <c r="C1325">
        <v>-24.327152689984541</v>
      </c>
      <c r="D1325">
        <v>10.708468556732601</v>
      </c>
      <c r="E1325">
        <v>30.31251526030114</v>
      </c>
    </row>
    <row r="1326" spans="1:5" x14ac:dyDescent="0.2">
      <c r="A1326">
        <v>3.2324218750000001E-2</v>
      </c>
      <c r="B1326">
        <v>-14.638814638814639</v>
      </c>
      <c r="C1326">
        <v>-24.397387273493461</v>
      </c>
      <c r="D1326">
        <v>10.708468556732601</v>
      </c>
      <c r="E1326">
        <v>30.400636484010089</v>
      </c>
    </row>
    <row r="1327" spans="1:5" x14ac:dyDescent="0.2">
      <c r="A1327">
        <v>3.23486328125E-2</v>
      </c>
      <c r="B1327">
        <v>-14.704814704814705</v>
      </c>
      <c r="C1327">
        <v>-24.397387273493461</v>
      </c>
      <c r="D1327">
        <v>10.708468556732601</v>
      </c>
      <c r="E1327">
        <v>30.43247246127541</v>
      </c>
    </row>
    <row r="1328" spans="1:5" x14ac:dyDescent="0.2">
      <c r="A1328">
        <v>3.2373046874999999E-2</v>
      </c>
      <c r="B1328">
        <v>-14.638814638814639</v>
      </c>
      <c r="C1328">
        <v>-24.25691810647562</v>
      </c>
      <c r="D1328">
        <v>10.64723531933134</v>
      </c>
      <c r="E1328">
        <v>30.266426779503643</v>
      </c>
    </row>
    <row r="1329" spans="1:5" x14ac:dyDescent="0.2">
      <c r="A1329">
        <v>3.2397460937499997E-2</v>
      </c>
      <c r="B1329">
        <v>-14.704814704814705</v>
      </c>
      <c r="C1329">
        <v>-24.397387273493461</v>
      </c>
      <c r="D1329">
        <v>10.586002081930079</v>
      </c>
      <c r="E1329">
        <v>30.389595610247653</v>
      </c>
    </row>
    <row r="1330" spans="1:5" x14ac:dyDescent="0.2">
      <c r="A1330">
        <v>3.2421875000000003E-2</v>
      </c>
      <c r="B1330">
        <v>-14.704814704814705</v>
      </c>
      <c r="C1330">
        <v>-24.327152689984541</v>
      </c>
      <c r="D1330">
        <v>10.708468556732601</v>
      </c>
      <c r="E1330">
        <v>30.376195158961032</v>
      </c>
    </row>
    <row r="1331" spans="1:5" x14ac:dyDescent="0.2">
      <c r="A1331">
        <v>3.2446289062500001E-2</v>
      </c>
      <c r="B1331">
        <v>-14.572814572814574</v>
      </c>
      <c r="C1331">
        <v>-24.25691810647562</v>
      </c>
      <c r="D1331">
        <v>10.708468556732601</v>
      </c>
      <c r="E1331">
        <v>30.256177872104605</v>
      </c>
    </row>
    <row r="1332" spans="1:5" x14ac:dyDescent="0.2">
      <c r="A1332">
        <v>3.2470703125E-2</v>
      </c>
      <c r="B1332">
        <v>-14.572814572814574</v>
      </c>
      <c r="C1332">
        <v>-24.327152689984541</v>
      </c>
      <c r="D1332">
        <v>10.708468556732601</v>
      </c>
      <c r="E1332">
        <v>30.31251526030114</v>
      </c>
    </row>
    <row r="1333" spans="1:5" x14ac:dyDescent="0.2">
      <c r="A1333">
        <v>3.2495117187499999E-2</v>
      </c>
      <c r="B1333">
        <v>-14.638814638814639</v>
      </c>
      <c r="C1333">
        <v>-24.327152689984541</v>
      </c>
      <c r="D1333">
        <v>10.64723531933134</v>
      </c>
      <c r="E1333">
        <v>30.322745126004218</v>
      </c>
    </row>
    <row r="1334" spans="1:5" x14ac:dyDescent="0.2">
      <c r="A1334">
        <v>3.2519531249999997E-2</v>
      </c>
      <c r="B1334">
        <v>-14.572814572814574</v>
      </c>
      <c r="C1334">
        <v>-24.397387273493461</v>
      </c>
      <c r="D1334">
        <v>10.586002081930079</v>
      </c>
      <c r="E1334">
        <v>30.325943850523192</v>
      </c>
    </row>
    <row r="1335" spans="1:5" x14ac:dyDescent="0.2">
      <c r="A1335">
        <v>3.2543945312500003E-2</v>
      </c>
      <c r="B1335">
        <v>-14.638814638814639</v>
      </c>
      <c r="C1335">
        <v>-24.397387273493461</v>
      </c>
      <c r="D1335">
        <v>10.64723531933134</v>
      </c>
      <c r="E1335">
        <v>30.379121444630542</v>
      </c>
    </row>
    <row r="1336" spans="1:5" x14ac:dyDescent="0.2">
      <c r="A1336">
        <v>3.2568359375000001E-2</v>
      </c>
      <c r="B1336">
        <v>-14.704814704814705</v>
      </c>
      <c r="C1336">
        <v>-24.25691810647562</v>
      </c>
      <c r="D1336">
        <v>10.64723531933134</v>
      </c>
      <c r="E1336">
        <v>30.298403777631858</v>
      </c>
    </row>
    <row r="1337" spans="1:5" x14ac:dyDescent="0.2">
      <c r="A1337">
        <v>3.25927734375E-2</v>
      </c>
      <c r="B1337">
        <v>-14.704814704814705</v>
      </c>
      <c r="C1337">
        <v>-24.397387273493461</v>
      </c>
      <c r="D1337">
        <v>10.64723531933134</v>
      </c>
      <c r="E1337">
        <v>30.410979945095033</v>
      </c>
    </row>
    <row r="1338" spans="1:5" x14ac:dyDescent="0.2">
      <c r="A1338">
        <v>3.2617187499999999E-2</v>
      </c>
      <c r="B1338">
        <v>-14.638814638814639</v>
      </c>
      <c r="C1338">
        <v>-24.397387273493461</v>
      </c>
      <c r="D1338">
        <v>10.586002081930079</v>
      </c>
      <c r="E1338">
        <v>30.357714668285269</v>
      </c>
    </row>
    <row r="1339" spans="1:5" x14ac:dyDescent="0.2">
      <c r="A1339">
        <v>3.2641601562499997E-2</v>
      </c>
      <c r="B1339">
        <v>-14.704814704814705</v>
      </c>
      <c r="C1339">
        <v>-24.397387273493461</v>
      </c>
      <c r="D1339">
        <v>10.64723531933134</v>
      </c>
      <c r="E1339">
        <v>30.410979945095033</v>
      </c>
    </row>
    <row r="1340" spans="1:5" x14ac:dyDescent="0.2">
      <c r="A1340">
        <v>3.2666015625000003E-2</v>
      </c>
      <c r="B1340">
        <v>-14.638814638814639</v>
      </c>
      <c r="C1340">
        <v>-24.467621857002381</v>
      </c>
      <c r="D1340">
        <v>10.586002081930079</v>
      </c>
      <c r="E1340">
        <v>30.414188357499572</v>
      </c>
    </row>
    <row r="1341" spans="1:5" x14ac:dyDescent="0.2">
      <c r="A1341">
        <v>3.2690429687500001E-2</v>
      </c>
      <c r="B1341">
        <v>-14.638814638814639</v>
      </c>
      <c r="C1341">
        <v>-24.467621857002381</v>
      </c>
      <c r="D1341">
        <v>10.586002081930079</v>
      </c>
      <c r="E1341">
        <v>30.414188357499572</v>
      </c>
    </row>
    <row r="1342" spans="1:5" x14ac:dyDescent="0.2">
      <c r="A1342">
        <v>3.271484375E-2</v>
      </c>
      <c r="B1342">
        <v>-14.704814704814705</v>
      </c>
      <c r="C1342">
        <v>-24.327152689984541</v>
      </c>
      <c r="D1342">
        <v>10.64723531933134</v>
      </c>
      <c r="E1342">
        <v>30.354662795853518</v>
      </c>
    </row>
    <row r="1343" spans="1:5" x14ac:dyDescent="0.2">
      <c r="A1343">
        <v>3.2739257812499999E-2</v>
      </c>
      <c r="B1343">
        <v>-14.770814770814772</v>
      </c>
      <c r="C1343">
        <v>-24.327152689984541</v>
      </c>
      <c r="D1343">
        <v>10.64723531933134</v>
      </c>
      <c r="E1343">
        <v>30.386690292638956</v>
      </c>
    </row>
    <row r="1344" spans="1:5" x14ac:dyDescent="0.2">
      <c r="A1344">
        <v>3.2763671874999997E-2</v>
      </c>
      <c r="B1344">
        <v>-14.638814638814639</v>
      </c>
      <c r="C1344">
        <v>-24.327152689984541</v>
      </c>
      <c r="D1344">
        <v>10.708468556732601</v>
      </c>
      <c r="E1344">
        <v>30.344300137948917</v>
      </c>
    </row>
    <row r="1345" spans="1:5" x14ac:dyDescent="0.2">
      <c r="A1345">
        <v>3.2788085937500003E-2</v>
      </c>
      <c r="B1345">
        <v>-14.704814704814705</v>
      </c>
      <c r="C1345">
        <v>-24.467621857002381</v>
      </c>
      <c r="D1345">
        <v>10.708468556732601</v>
      </c>
      <c r="E1345">
        <v>30.488807678732311</v>
      </c>
    </row>
    <row r="1346" spans="1:5" x14ac:dyDescent="0.2">
      <c r="A1346">
        <v>3.2812500000000001E-2</v>
      </c>
      <c r="B1346">
        <v>-14.704814704814705</v>
      </c>
      <c r="C1346">
        <v>-24.467621857002381</v>
      </c>
      <c r="D1346">
        <v>10.708468556732601</v>
      </c>
      <c r="E1346">
        <v>30.488807678732311</v>
      </c>
    </row>
    <row r="1347" spans="1:5" x14ac:dyDescent="0.2">
      <c r="A1347">
        <v>3.28369140625E-2</v>
      </c>
      <c r="B1347">
        <v>-14.704814704814705</v>
      </c>
      <c r="C1347">
        <v>-24.397387273493461</v>
      </c>
      <c r="D1347">
        <v>10.64723531933134</v>
      </c>
      <c r="E1347">
        <v>30.410979945095033</v>
      </c>
    </row>
    <row r="1348" spans="1:5" x14ac:dyDescent="0.2">
      <c r="A1348">
        <v>3.2861328124999999E-2</v>
      </c>
      <c r="B1348">
        <v>-14.638814638814639</v>
      </c>
      <c r="C1348">
        <v>-24.397387273493461</v>
      </c>
      <c r="D1348">
        <v>10.769701794133862</v>
      </c>
      <c r="E1348">
        <v>30.422259556728601</v>
      </c>
    </row>
    <row r="1349" spans="1:5" x14ac:dyDescent="0.2">
      <c r="A1349">
        <v>3.2885742187499997E-2</v>
      </c>
      <c r="B1349">
        <v>-14.638814638814639</v>
      </c>
      <c r="C1349">
        <v>-24.327152689984541</v>
      </c>
      <c r="D1349">
        <v>10.708468556732601</v>
      </c>
      <c r="E1349">
        <v>30.344300137948917</v>
      </c>
    </row>
    <row r="1350" spans="1:5" x14ac:dyDescent="0.2">
      <c r="A1350">
        <v>3.2910156250000003E-2</v>
      </c>
      <c r="B1350">
        <v>-14.638814638814639</v>
      </c>
      <c r="C1350">
        <v>-24.327152689984541</v>
      </c>
      <c r="D1350">
        <v>10.708468556732601</v>
      </c>
      <c r="E1350">
        <v>30.344300137948917</v>
      </c>
    </row>
    <row r="1351" spans="1:5" x14ac:dyDescent="0.2">
      <c r="A1351">
        <v>3.2934570312500001E-2</v>
      </c>
      <c r="B1351">
        <v>-14.638814638814639</v>
      </c>
      <c r="C1351">
        <v>-24.397387273493461</v>
      </c>
      <c r="D1351">
        <v>10.64723531933134</v>
      </c>
      <c r="E1351">
        <v>30.379121444630542</v>
      </c>
    </row>
    <row r="1352" spans="1:5" x14ac:dyDescent="0.2">
      <c r="A1352">
        <v>3.2958984375E-2</v>
      </c>
      <c r="B1352">
        <v>-14.638814638814639</v>
      </c>
      <c r="C1352">
        <v>-24.397387273493461</v>
      </c>
      <c r="D1352">
        <v>10.64723531933134</v>
      </c>
      <c r="E1352">
        <v>30.379121444630542</v>
      </c>
    </row>
    <row r="1353" spans="1:5" x14ac:dyDescent="0.2">
      <c r="A1353">
        <v>3.2983398437499999E-2</v>
      </c>
      <c r="B1353">
        <v>-14.572814572814574</v>
      </c>
      <c r="C1353">
        <v>-24.467621857002381</v>
      </c>
      <c r="D1353">
        <v>10.708468556732601</v>
      </c>
      <c r="E1353">
        <v>30.425363477556488</v>
      </c>
    </row>
    <row r="1354" spans="1:5" x14ac:dyDescent="0.2">
      <c r="A1354">
        <v>3.3007812499999997E-2</v>
      </c>
      <c r="B1354">
        <v>-14.638814638814639</v>
      </c>
      <c r="C1354">
        <v>-24.467621857002381</v>
      </c>
      <c r="D1354">
        <v>10.64723531933134</v>
      </c>
      <c r="E1354">
        <v>30.435555413234226</v>
      </c>
    </row>
    <row r="1355" spans="1:5" x14ac:dyDescent="0.2">
      <c r="A1355">
        <v>3.3032226562500003E-2</v>
      </c>
      <c r="B1355">
        <v>-14.572814572814574</v>
      </c>
      <c r="C1355">
        <v>-24.397387273493461</v>
      </c>
      <c r="D1355">
        <v>10.64723531933134</v>
      </c>
      <c r="E1355">
        <v>30.347373037738773</v>
      </c>
    </row>
    <row r="1356" spans="1:5" x14ac:dyDescent="0.2">
      <c r="A1356">
        <v>3.3056640625000001E-2</v>
      </c>
      <c r="B1356">
        <v>-14.572814572814574</v>
      </c>
      <c r="C1356">
        <v>-24.327152689984541</v>
      </c>
      <c r="D1356">
        <v>10.708468556732601</v>
      </c>
      <c r="E1356">
        <v>30.31251526030114</v>
      </c>
    </row>
    <row r="1357" spans="1:5" x14ac:dyDescent="0.2">
      <c r="A1357">
        <v>3.30810546875E-2</v>
      </c>
      <c r="B1357">
        <v>-14.638814638814639</v>
      </c>
      <c r="C1357">
        <v>-24.397387273493461</v>
      </c>
      <c r="D1357">
        <v>10.64723531933134</v>
      </c>
      <c r="E1357">
        <v>30.379121444630542</v>
      </c>
    </row>
    <row r="1358" spans="1:5" x14ac:dyDescent="0.2">
      <c r="A1358">
        <v>3.3105468749999999E-2</v>
      </c>
      <c r="B1358">
        <v>-14.638814638814639</v>
      </c>
      <c r="C1358">
        <v>-24.397387273493461</v>
      </c>
      <c r="D1358">
        <v>10.64723531933134</v>
      </c>
      <c r="E1358">
        <v>30.379121444630542</v>
      </c>
    </row>
    <row r="1359" spans="1:5" x14ac:dyDescent="0.2">
      <c r="A1359">
        <v>3.3129882812499997E-2</v>
      </c>
      <c r="B1359">
        <v>-14.572814572814574</v>
      </c>
      <c r="C1359">
        <v>-24.397387273493461</v>
      </c>
      <c r="D1359">
        <v>10.64723531933134</v>
      </c>
      <c r="E1359">
        <v>30.347373037738773</v>
      </c>
    </row>
    <row r="1360" spans="1:5" x14ac:dyDescent="0.2">
      <c r="A1360">
        <v>3.3154296875000003E-2</v>
      </c>
      <c r="B1360">
        <v>-14.572814572814574</v>
      </c>
      <c r="C1360">
        <v>-24.327152689984541</v>
      </c>
      <c r="D1360">
        <v>10.64723531933134</v>
      </c>
      <c r="E1360">
        <v>30.290937630266178</v>
      </c>
    </row>
    <row r="1361" spans="1:5" x14ac:dyDescent="0.2">
      <c r="A1361">
        <v>3.3178710937500001E-2</v>
      </c>
      <c r="B1361">
        <v>-14.638814638814639</v>
      </c>
      <c r="C1361">
        <v>-24.327152689984541</v>
      </c>
      <c r="D1361">
        <v>10.586002081930079</v>
      </c>
      <c r="E1361">
        <v>30.301298521845954</v>
      </c>
    </row>
    <row r="1362" spans="1:5" x14ac:dyDescent="0.2">
      <c r="A1362">
        <v>3.3203125E-2</v>
      </c>
      <c r="B1362">
        <v>-14.638814638814639</v>
      </c>
      <c r="C1362">
        <v>-24.327152689984541</v>
      </c>
      <c r="D1362">
        <v>10.586002081930079</v>
      </c>
      <c r="E1362">
        <v>30.301298521845954</v>
      </c>
    </row>
    <row r="1363" spans="1:5" x14ac:dyDescent="0.2">
      <c r="A1363">
        <v>3.3227539062499999E-2</v>
      </c>
      <c r="B1363">
        <v>-14.638814638814639</v>
      </c>
      <c r="C1363">
        <v>-24.327152689984541</v>
      </c>
      <c r="D1363">
        <v>10.586002081930079</v>
      </c>
      <c r="E1363">
        <v>30.301298521845954</v>
      </c>
    </row>
    <row r="1364" spans="1:5" x14ac:dyDescent="0.2">
      <c r="A1364">
        <v>3.3251953124999997E-2</v>
      </c>
      <c r="B1364">
        <v>-14.638814638814639</v>
      </c>
      <c r="C1364">
        <v>-24.397387273493461</v>
      </c>
      <c r="D1364">
        <v>10.586002081930079</v>
      </c>
      <c r="E1364">
        <v>30.357714668285269</v>
      </c>
    </row>
    <row r="1365" spans="1:5" x14ac:dyDescent="0.2">
      <c r="A1365">
        <v>3.3276367187500003E-2</v>
      </c>
      <c r="B1365">
        <v>-14.638814638814639</v>
      </c>
      <c r="C1365">
        <v>-24.397387273493461</v>
      </c>
      <c r="D1365">
        <v>10.64723531933134</v>
      </c>
      <c r="E1365">
        <v>30.379121444630542</v>
      </c>
    </row>
    <row r="1366" spans="1:5" x14ac:dyDescent="0.2">
      <c r="A1366">
        <v>3.3300781250000001E-2</v>
      </c>
      <c r="B1366">
        <v>-14.638814638814639</v>
      </c>
      <c r="C1366">
        <v>-24.397387273493461</v>
      </c>
      <c r="D1366">
        <v>10.64723531933134</v>
      </c>
      <c r="E1366">
        <v>30.379121444630542</v>
      </c>
    </row>
    <row r="1367" spans="1:5" x14ac:dyDescent="0.2">
      <c r="A1367">
        <v>3.33251953125E-2</v>
      </c>
      <c r="B1367">
        <v>-14.638814638814639</v>
      </c>
      <c r="C1367">
        <v>-24.397387273493461</v>
      </c>
      <c r="D1367">
        <v>10.586002081930079</v>
      </c>
      <c r="E1367">
        <v>30.357714668285269</v>
      </c>
    </row>
    <row r="1368" spans="1:5" x14ac:dyDescent="0.2">
      <c r="A1368">
        <v>3.3349609374999999E-2</v>
      </c>
      <c r="B1368">
        <v>-14.638814638814639</v>
      </c>
      <c r="C1368">
        <v>-24.327152689984541</v>
      </c>
      <c r="D1368">
        <v>10.64723531933134</v>
      </c>
      <c r="E1368">
        <v>30.322745126004218</v>
      </c>
    </row>
    <row r="1369" spans="1:5" x14ac:dyDescent="0.2">
      <c r="A1369">
        <v>3.3374023437499997E-2</v>
      </c>
      <c r="B1369">
        <v>-14.572814572814574</v>
      </c>
      <c r="C1369">
        <v>-24.467621857002381</v>
      </c>
      <c r="D1369">
        <v>10.64723531933134</v>
      </c>
      <c r="E1369">
        <v>30.403865936030474</v>
      </c>
    </row>
    <row r="1370" spans="1:5" x14ac:dyDescent="0.2">
      <c r="A1370">
        <v>3.3398437500000003E-2</v>
      </c>
      <c r="B1370">
        <v>-14.638814638814639</v>
      </c>
      <c r="C1370">
        <v>-24.397387273493461</v>
      </c>
      <c r="D1370">
        <v>10.64723531933134</v>
      </c>
      <c r="E1370">
        <v>30.379121444630542</v>
      </c>
    </row>
    <row r="1371" spans="1:5" x14ac:dyDescent="0.2">
      <c r="A1371">
        <v>3.3422851562500001E-2</v>
      </c>
      <c r="B1371">
        <v>-14.704814704814705</v>
      </c>
      <c r="C1371">
        <v>-24.327152689984541</v>
      </c>
      <c r="D1371">
        <v>10.64723531933134</v>
      </c>
      <c r="E1371">
        <v>30.354662795853518</v>
      </c>
    </row>
    <row r="1372" spans="1:5" x14ac:dyDescent="0.2">
      <c r="A1372">
        <v>3.3447265625E-2</v>
      </c>
      <c r="B1372">
        <v>-14.638814638814639</v>
      </c>
      <c r="C1372">
        <v>-24.327152689984541</v>
      </c>
      <c r="D1372">
        <v>10.64723531933134</v>
      </c>
      <c r="E1372">
        <v>30.322745126004218</v>
      </c>
    </row>
    <row r="1373" spans="1:5" x14ac:dyDescent="0.2">
      <c r="A1373">
        <v>3.3471679687499999E-2</v>
      </c>
      <c r="B1373">
        <v>-14.638814638814639</v>
      </c>
      <c r="C1373">
        <v>-24.397387273493461</v>
      </c>
      <c r="D1373">
        <v>10.524768844528817</v>
      </c>
      <c r="E1373">
        <v>30.336416384160458</v>
      </c>
    </row>
    <row r="1374" spans="1:5" x14ac:dyDescent="0.2">
      <c r="A1374">
        <v>3.3496093749999997E-2</v>
      </c>
      <c r="B1374">
        <v>-14.506814506814507</v>
      </c>
      <c r="C1374">
        <v>-24.467621857002381</v>
      </c>
      <c r="D1374">
        <v>10.586002081930079</v>
      </c>
      <c r="E1374">
        <v>30.350875218863337</v>
      </c>
    </row>
    <row r="1375" spans="1:5" x14ac:dyDescent="0.2">
      <c r="A1375">
        <v>3.3520507812500003E-2</v>
      </c>
      <c r="B1375">
        <v>-14.572814572814574</v>
      </c>
      <c r="C1375">
        <v>-24.467621857002381</v>
      </c>
      <c r="D1375">
        <v>10.586002081930079</v>
      </c>
      <c r="E1375">
        <v>30.382476594075168</v>
      </c>
    </row>
    <row r="1376" spans="1:5" x14ac:dyDescent="0.2">
      <c r="A1376">
        <v>3.3544921875000001E-2</v>
      </c>
      <c r="B1376">
        <v>-14.704814704814705</v>
      </c>
      <c r="C1376">
        <v>-24.397387273493461</v>
      </c>
      <c r="D1376">
        <v>10.64723531933134</v>
      </c>
      <c r="E1376">
        <v>30.410979945095033</v>
      </c>
    </row>
    <row r="1377" spans="1:5" x14ac:dyDescent="0.2">
      <c r="A1377">
        <v>3.35693359375E-2</v>
      </c>
      <c r="B1377">
        <v>-14.638814638814639</v>
      </c>
      <c r="C1377">
        <v>-24.397387273493461</v>
      </c>
      <c r="D1377">
        <v>10.586002081930079</v>
      </c>
      <c r="E1377">
        <v>30.357714668285269</v>
      </c>
    </row>
    <row r="1378" spans="1:5" x14ac:dyDescent="0.2">
      <c r="A1378">
        <v>3.3593749999999999E-2</v>
      </c>
      <c r="B1378">
        <v>-14.638814638814639</v>
      </c>
      <c r="C1378">
        <v>-24.467621857002381</v>
      </c>
      <c r="D1378">
        <v>10.64723531933134</v>
      </c>
      <c r="E1378">
        <v>30.435555413234226</v>
      </c>
    </row>
    <row r="1379" spans="1:5" x14ac:dyDescent="0.2">
      <c r="A1379">
        <v>3.3618164062499997E-2</v>
      </c>
      <c r="B1379">
        <v>-14.506814506814507</v>
      </c>
      <c r="C1379">
        <v>-24.397387273493461</v>
      </c>
      <c r="D1379">
        <v>10.586002081930079</v>
      </c>
      <c r="E1379">
        <v>30.294283503436297</v>
      </c>
    </row>
    <row r="1380" spans="1:5" x14ac:dyDescent="0.2">
      <c r="A1380">
        <v>3.3642578125000003E-2</v>
      </c>
      <c r="B1380">
        <v>-14.572814572814574</v>
      </c>
      <c r="C1380">
        <v>-24.467621857002381</v>
      </c>
      <c r="D1380">
        <v>10.64723531933134</v>
      </c>
      <c r="E1380">
        <v>30.403865936030474</v>
      </c>
    </row>
    <row r="1381" spans="1:5" x14ac:dyDescent="0.2">
      <c r="A1381">
        <v>3.3666992187500001E-2</v>
      </c>
      <c r="B1381">
        <v>-14.638814638814639</v>
      </c>
      <c r="C1381">
        <v>-24.327152689984541</v>
      </c>
      <c r="D1381">
        <v>10.708468556732601</v>
      </c>
      <c r="E1381">
        <v>30.344300137948917</v>
      </c>
    </row>
    <row r="1382" spans="1:5" x14ac:dyDescent="0.2">
      <c r="A1382">
        <v>3.369140625E-2</v>
      </c>
      <c r="B1382">
        <v>-14.704814704814705</v>
      </c>
      <c r="C1382">
        <v>-24.467621857002381</v>
      </c>
      <c r="D1382">
        <v>10.64723531933134</v>
      </c>
      <c r="E1382">
        <v>30.467354903000889</v>
      </c>
    </row>
    <row r="1383" spans="1:5" x14ac:dyDescent="0.2">
      <c r="A1383">
        <v>3.3715820312499999E-2</v>
      </c>
      <c r="B1383">
        <v>-14.638814638814639</v>
      </c>
      <c r="C1383">
        <v>-24.397387273493461</v>
      </c>
      <c r="D1383">
        <v>10.708468556732601</v>
      </c>
      <c r="E1383">
        <v>30.400636484010089</v>
      </c>
    </row>
    <row r="1384" spans="1:5" x14ac:dyDescent="0.2">
      <c r="A1384">
        <v>3.3740234374999997E-2</v>
      </c>
      <c r="B1384">
        <v>-14.638814638814639</v>
      </c>
      <c r="C1384">
        <v>-24.397387273493461</v>
      </c>
      <c r="D1384">
        <v>10.64723531933134</v>
      </c>
      <c r="E1384">
        <v>30.379121444630542</v>
      </c>
    </row>
    <row r="1385" spans="1:5" x14ac:dyDescent="0.2">
      <c r="A1385">
        <v>3.3764648437500003E-2</v>
      </c>
      <c r="B1385">
        <v>-14.572814572814574</v>
      </c>
      <c r="C1385">
        <v>-24.467621857002381</v>
      </c>
      <c r="D1385">
        <v>10.64723531933134</v>
      </c>
      <c r="E1385">
        <v>30.403865936030474</v>
      </c>
    </row>
    <row r="1386" spans="1:5" x14ac:dyDescent="0.2">
      <c r="A1386">
        <v>3.3789062500000001E-2</v>
      </c>
      <c r="B1386">
        <v>-14.638814638814639</v>
      </c>
      <c r="C1386">
        <v>-24.397387273493461</v>
      </c>
      <c r="D1386">
        <v>10.64723531933134</v>
      </c>
      <c r="E1386">
        <v>30.379121444630542</v>
      </c>
    </row>
    <row r="1387" spans="1:5" x14ac:dyDescent="0.2">
      <c r="A1387">
        <v>3.38134765625E-2</v>
      </c>
      <c r="B1387">
        <v>-14.638814638814639</v>
      </c>
      <c r="C1387">
        <v>-24.397387273493461</v>
      </c>
      <c r="D1387">
        <v>10.708468556732601</v>
      </c>
      <c r="E1387">
        <v>30.400636484010089</v>
      </c>
    </row>
    <row r="1388" spans="1:5" x14ac:dyDescent="0.2">
      <c r="A1388">
        <v>3.3837890624999999E-2</v>
      </c>
      <c r="B1388">
        <v>-14.638814638814639</v>
      </c>
      <c r="C1388">
        <v>-24.397387273493461</v>
      </c>
      <c r="D1388">
        <v>10.64723531933134</v>
      </c>
      <c r="E1388">
        <v>30.379121444630542</v>
      </c>
    </row>
    <row r="1389" spans="1:5" x14ac:dyDescent="0.2">
      <c r="A1389">
        <v>3.3862304687499997E-2</v>
      </c>
      <c r="B1389">
        <v>-14.638814638814639</v>
      </c>
      <c r="C1389">
        <v>-24.327152689984541</v>
      </c>
      <c r="D1389">
        <v>10.708468556732601</v>
      </c>
      <c r="E1389">
        <v>30.344300137948917</v>
      </c>
    </row>
    <row r="1390" spans="1:5" x14ac:dyDescent="0.2">
      <c r="A1390">
        <v>3.3886718750000003E-2</v>
      </c>
      <c r="B1390">
        <v>-14.638814638814639</v>
      </c>
      <c r="C1390">
        <v>-24.397387273493461</v>
      </c>
      <c r="D1390">
        <v>10.769701794133862</v>
      </c>
      <c r="E1390">
        <v>30.422259556728601</v>
      </c>
    </row>
    <row r="1391" spans="1:5" x14ac:dyDescent="0.2">
      <c r="A1391">
        <v>3.3911132812500001E-2</v>
      </c>
      <c r="B1391">
        <v>-14.638814638814639</v>
      </c>
      <c r="C1391">
        <v>-24.397387273493461</v>
      </c>
      <c r="D1391">
        <v>10.64723531933134</v>
      </c>
      <c r="E1391">
        <v>30.379121444630542</v>
      </c>
    </row>
    <row r="1392" spans="1:5" x14ac:dyDescent="0.2">
      <c r="A1392">
        <v>3.3935546875E-2</v>
      </c>
      <c r="B1392">
        <v>-14.572814572814574</v>
      </c>
      <c r="C1392">
        <v>-24.327152689984541</v>
      </c>
      <c r="D1392">
        <v>10.769701794133862</v>
      </c>
      <c r="E1392">
        <v>30.334201148374238</v>
      </c>
    </row>
    <row r="1393" spans="1:5" x14ac:dyDescent="0.2">
      <c r="A1393">
        <v>3.3959960937499999E-2</v>
      </c>
      <c r="B1393">
        <v>-14.572814572814574</v>
      </c>
      <c r="C1393">
        <v>-24.327152689984541</v>
      </c>
      <c r="D1393">
        <v>10.708468556732601</v>
      </c>
      <c r="E1393">
        <v>30.31251526030114</v>
      </c>
    </row>
    <row r="1394" spans="1:5" x14ac:dyDescent="0.2">
      <c r="A1394">
        <v>3.3984374999999997E-2</v>
      </c>
      <c r="B1394">
        <v>-14.638814638814639</v>
      </c>
      <c r="C1394">
        <v>-24.397387273493461</v>
      </c>
      <c r="D1394">
        <v>10.708468556732601</v>
      </c>
      <c r="E1394">
        <v>30.400636484010089</v>
      </c>
    </row>
    <row r="1395" spans="1:5" x14ac:dyDescent="0.2">
      <c r="A1395">
        <v>3.4008789062500003E-2</v>
      </c>
      <c r="B1395">
        <v>-14.704814704814705</v>
      </c>
      <c r="C1395">
        <v>-24.467621857002381</v>
      </c>
      <c r="D1395">
        <v>10.64723531933134</v>
      </c>
      <c r="E1395">
        <v>30.467354903000889</v>
      </c>
    </row>
    <row r="1396" spans="1:5" x14ac:dyDescent="0.2">
      <c r="A1396">
        <v>3.4033203125000001E-2</v>
      </c>
      <c r="B1396">
        <v>-14.704814704814705</v>
      </c>
      <c r="C1396">
        <v>-24.397387273493461</v>
      </c>
      <c r="D1396">
        <v>10.586002081930079</v>
      </c>
      <c r="E1396">
        <v>30.389595610247653</v>
      </c>
    </row>
    <row r="1397" spans="1:5" x14ac:dyDescent="0.2">
      <c r="A1397">
        <v>3.40576171875E-2</v>
      </c>
      <c r="B1397">
        <v>-14.638814638814639</v>
      </c>
      <c r="C1397">
        <v>-24.397387273493461</v>
      </c>
      <c r="D1397">
        <v>10.64723531933134</v>
      </c>
      <c r="E1397">
        <v>30.379121444630542</v>
      </c>
    </row>
    <row r="1398" spans="1:5" x14ac:dyDescent="0.2">
      <c r="A1398">
        <v>3.4082031249999999E-2</v>
      </c>
      <c r="B1398">
        <v>-14.572814572814574</v>
      </c>
      <c r="C1398">
        <v>-24.467621857002381</v>
      </c>
      <c r="D1398">
        <v>10.64723531933134</v>
      </c>
      <c r="E1398">
        <v>30.403865936030474</v>
      </c>
    </row>
    <row r="1399" spans="1:5" x14ac:dyDescent="0.2">
      <c r="A1399">
        <v>3.4106445312499997E-2</v>
      </c>
      <c r="B1399">
        <v>-14.638814638814639</v>
      </c>
      <c r="C1399">
        <v>-24.397387273493461</v>
      </c>
      <c r="D1399">
        <v>10.586002081930079</v>
      </c>
      <c r="E1399">
        <v>30.357714668285269</v>
      </c>
    </row>
    <row r="1400" spans="1:5" x14ac:dyDescent="0.2">
      <c r="A1400">
        <v>3.4130859375000003E-2</v>
      </c>
      <c r="B1400">
        <v>-14.638814638814639</v>
      </c>
      <c r="C1400">
        <v>-24.397387273493461</v>
      </c>
      <c r="D1400">
        <v>10.586002081930079</v>
      </c>
      <c r="E1400">
        <v>30.357714668285269</v>
      </c>
    </row>
    <row r="1401" spans="1:5" x14ac:dyDescent="0.2">
      <c r="A1401">
        <v>3.4155273437500001E-2</v>
      </c>
      <c r="B1401">
        <v>-14.638814638814639</v>
      </c>
      <c r="C1401">
        <v>-24.467621857002381</v>
      </c>
      <c r="D1401">
        <v>10.586002081930079</v>
      </c>
      <c r="E1401">
        <v>30.414188357499572</v>
      </c>
    </row>
    <row r="1402" spans="1:5" x14ac:dyDescent="0.2">
      <c r="A1402">
        <v>3.41796875E-2</v>
      </c>
      <c r="B1402">
        <v>-14.638814638814639</v>
      </c>
      <c r="C1402">
        <v>-24.397387273493461</v>
      </c>
      <c r="D1402">
        <v>10.586002081930079</v>
      </c>
      <c r="E1402">
        <v>30.357714668285269</v>
      </c>
    </row>
    <row r="1403" spans="1:5" x14ac:dyDescent="0.2">
      <c r="A1403">
        <v>3.4204101562499999E-2</v>
      </c>
      <c r="B1403">
        <v>-14.638814638814639</v>
      </c>
      <c r="C1403">
        <v>-24.397387273493461</v>
      </c>
      <c r="D1403">
        <v>10.586002081930079</v>
      </c>
      <c r="E1403">
        <v>30.357714668285269</v>
      </c>
    </row>
    <row r="1404" spans="1:5" x14ac:dyDescent="0.2">
      <c r="A1404">
        <v>3.4228515624999997E-2</v>
      </c>
      <c r="B1404">
        <v>-14.704814704814705</v>
      </c>
      <c r="C1404">
        <v>-24.327152689984541</v>
      </c>
      <c r="D1404">
        <v>10.586002081930079</v>
      </c>
      <c r="E1404">
        <v>30.333238758553048</v>
      </c>
    </row>
    <row r="1405" spans="1:5" x14ac:dyDescent="0.2">
      <c r="A1405">
        <v>3.4252929687500003E-2</v>
      </c>
      <c r="B1405">
        <v>-14.704814704814705</v>
      </c>
      <c r="C1405">
        <v>-24.327152689984541</v>
      </c>
      <c r="D1405">
        <v>10.586002081930079</v>
      </c>
      <c r="E1405">
        <v>30.333238758553048</v>
      </c>
    </row>
    <row r="1406" spans="1:5" x14ac:dyDescent="0.2">
      <c r="A1406">
        <v>3.4277343750000001E-2</v>
      </c>
      <c r="B1406">
        <v>-14.704814704814705</v>
      </c>
      <c r="C1406">
        <v>-24.397387273493461</v>
      </c>
      <c r="D1406">
        <v>10.586002081930079</v>
      </c>
      <c r="E1406">
        <v>30.389595610247653</v>
      </c>
    </row>
    <row r="1407" spans="1:5" x14ac:dyDescent="0.2">
      <c r="A1407">
        <v>3.43017578125E-2</v>
      </c>
      <c r="B1407">
        <v>-14.770814770814772</v>
      </c>
      <c r="C1407">
        <v>-24.467621857002381</v>
      </c>
      <c r="D1407">
        <v>10.524768844528817</v>
      </c>
      <c r="E1407">
        <v>30.456727459819856</v>
      </c>
    </row>
    <row r="1408" spans="1:5" x14ac:dyDescent="0.2">
      <c r="A1408">
        <v>3.4326171874999999E-2</v>
      </c>
      <c r="B1408">
        <v>-14.704814704814705</v>
      </c>
      <c r="C1408">
        <v>-24.397387273493461</v>
      </c>
      <c r="D1408">
        <v>10.524768844528817</v>
      </c>
      <c r="E1408">
        <v>30.368319685266091</v>
      </c>
    </row>
    <row r="1409" spans="1:5" x14ac:dyDescent="0.2">
      <c r="A1409">
        <v>3.4350585937499997E-2</v>
      </c>
      <c r="B1409">
        <v>-14.704814704814705</v>
      </c>
      <c r="C1409">
        <v>-24.467621857002381</v>
      </c>
      <c r="D1409">
        <v>10.708468556732601</v>
      </c>
      <c r="E1409">
        <v>30.488807678732311</v>
      </c>
    </row>
    <row r="1410" spans="1:5" x14ac:dyDescent="0.2">
      <c r="A1410">
        <v>3.4375000000000003E-2</v>
      </c>
      <c r="B1410">
        <v>-14.638814638814639</v>
      </c>
      <c r="C1410">
        <v>-24.397387273493461</v>
      </c>
      <c r="D1410">
        <v>10.64723531933134</v>
      </c>
      <c r="E1410">
        <v>30.379121444630542</v>
      </c>
    </row>
    <row r="1411" spans="1:5" x14ac:dyDescent="0.2">
      <c r="A1411">
        <v>3.4399414062500001E-2</v>
      </c>
      <c r="B1411">
        <v>-14.704814704814705</v>
      </c>
      <c r="C1411">
        <v>-24.467621857002381</v>
      </c>
      <c r="D1411">
        <v>10.586002081930079</v>
      </c>
      <c r="E1411">
        <v>30.446010164204168</v>
      </c>
    </row>
    <row r="1412" spans="1:5" x14ac:dyDescent="0.2">
      <c r="A1412">
        <v>3.4423828125E-2</v>
      </c>
      <c r="B1412">
        <v>-14.638814638814639</v>
      </c>
      <c r="C1412">
        <v>-24.397387273493461</v>
      </c>
      <c r="D1412">
        <v>10.64723531933134</v>
      </c>
      <c r="E1412">
        <v>30.379121444630542</v>
      </c>
    </row>
    <row r="1413" spans="1:5" x14ac:dyDescent="0.2">
      <c r="A1413">
        <v>3.4448242187499999E-2</v>
      </c>
      <c r="B1413">
        <v>-14.638814638814639</v>
      </c>
      <c r="C1413">
        <v>-24.397387273493461</v>
      </c>
      <c r="D1413">
        <v>10.586002081930079</v>
      </c>
      <c r="E1413">
        <v>30.357714668285269</v>
      </c>
    </row>
    <row r="1414" spans="1:5" x14ac:dyDescent="0.2">
      <c r="A1414">
        <v>3.4472656249999997E-2</v>
      </c>
      <c r="B1414">
        <v>-14.704814704814705</v>
      </c>
      <c r="C1414">
        <v>-24.327152689984541</v>
      </c>
      <c r="D1414">
        <v>10.586002081930079</v>
      </c>
      <c r="E1414">
        <v>30.333238758553048</v>
      </c>
    </row>
    <row r="1415" spans="1:5" x14ac:dyDescent="0.2">
      <c r="A1415">
        <v>3.4497070312500003E-2</v>
      </c>
      <c r="B1415">
        <v>-14.704814704814705</v>
      </c>
      <c r="C1415">
        <v>-24.467621857002381</v>
      </c>
      <c r="D1415">
        <v>10.64723531933134</v>
      </c>
      <c r="E1415">
        <v>30.467354903000889</v>
      </c>
    </row>
    <row r="1416" spans="1:5" x14ac:dyDescent="0.2">
      <c r="A1416">
        <v>3.4521484375000001E-2</v>
      </c>
      <c r="B1416">
        <v>-14.638814638814639</v>
      </c>
      <c r="C1416">
        <v>-24.467621857002381</v>
      </c>
      <c r="D1416">
        <v>10.64723531933134</v>
      </c>
      <c r="E1416">
        <v>30.435555413234226</v>
      </c>
    </row>
    <row r="1417" spans="1:5" x14ac:dyDescent="0.2">
      <c r="A1417">
        <v>3.45458984375E-2</v>
      </c>
      <c r="B1417">
        <v>-14.638814638814639</v>
      </c>
      <c r="C1417">
        <v>-24.327152689984541</v>
      </c>
      <c r="D1417">
        <v>10.64723531933134</v>
      </c>
      <c r="E1417">
        <v>30.322745126004218</v>
      </c>
    </row>
    <row r="1418" spans="1:5" x14ac:dyDescent="0.2">
      <c r="A1418">
        <v>3.4570312499999999E-2</v>
      </c>
      <c r="B1418">
        <v>-14.638814638814639</v>
      </c>
      <c r="C1418">
        <v>-24.397387273493461</v>
      </c>
      <c r="D1418">
        <v>10.586002081930079</v>
      </c>
      <c r="E1418">
        <v>30.357714668285269</v>
      </c>
    </row>
    <row r="1419" spans="1:5" x14ac:dyDescent="0.2">
      <c r="A1419">
        <v>3.4594726562499997E-2</v>
      </c>
      <c r="B1419">
        <v>-14.638814638814639</v>
      </c>
      <c r="C1419">
        <v>-24.327152689984541</v>
      </c>
      <c r="D1419">
        <v>10.586002081930079</v>
      </c>
      <c r="E1419">
        <v>30.301298521845954</v>
      </c>
    </row>
    <row r="1420" spans="1:5" x14ac:dyDescent="0.2">
      <c r="A1420">
        <v>3.4619140625000003E-2</v>
      </c>
      <c r="B1420">
        <v>-14.704814704814705</v>
      </c>
      <c r="C1420">
        <v>-24.397387273493461</v>
      </c>
      <c r="D1420">
        <v>10.64723531933134</v>
      </c>
      <c r="E1420">
        <v>30.410979945095033</v>
      </c>
    </row>
    <row r="1421" spans="1:5" x14ac:dyDescent="0.2">
      <c r="A1421">
        <v>3.4643554687500001E-2</v>
      </c>
      <c r="B1421">
        <v>-14.704814704814705</v>
      </c>
      <c r="C1421">
        <v>-24.397387273493461</v>
      </c>
      <c r="D1421">
        <v>10.586002081930079</v>
      </c>
      <c r="E1421">
        <v>30.389595610247653</v>
      </c>
    </row>
    <row r="1422" spans="1:5" x14ac:dyDescent="0.2">
      <c r="A1422">
        <v>3.466796875E-2</v>
      </c>
      <c r="B1422">
        <v>-14.242814242814243</v>
      </c>
      <c r="C1422">
        <v>-23.905745188931022</v>
      </c>
      <c r="D1422">
        <v>11.014634743738908</v>
      </c>
      <c r="E1422">
        <v>29.927655924435367</v>
      </c>
    </row>
    <row r="1423" spans="1:5" x14ac:dyDescent="0.2">
      <c r="A1423">
        <v>3.4692382812499999E-2</v>
      </c>
      <c r="B1423">
        <v>-12.196812196812198</v>
      </c>
      <c r="C1423">
        <v>-42.377440651776929</v>
      </c>
      <c r="D1423">
        <v>9.1164043842998055</v>
      </c>
      <c r="E1423">
        <v>45.030195789683873</v>
      </c>
    </row>
    <row r="1424" spans="1:5" x14ac:dyDescent="0.2">
      <c r="A1424">
        <v>3.4716796874999997E-2</v>
      </c>
      <c r="B1424">
        <v>6.0192060192060186</v>
      </c>
      <c r="C1424">
        <v>-354.71063351594324</v>
      </c>
      <c r="D1424">
        <v>-14.090992590778269</v>
      </c>
      <c r="E1424">
        <v>355.04143482497477</v>
      </c>
    </row>
    <row r="1425" spans="1:5" x14ac:dyDescent="0.2">
      <c r="A1425">
        <v>3.4741210937500003E-2</v>
      </c>
      <c r="B1425">
        <v>36.709236709236713</v>
      </c>
      <c r="C1425">
        <v>-938.00884955752213</v>
      </c>
      <c r="D1425">
        <v>-22.173779927744775</v>
      </c>
      <c r="E1425">
        <v>938.98873604760831</v>
      </c>
    </row>
    <row r="1426" spans="1:5" x14ac:dyDescent="0.2">
      <c r="A1426">
        <v>3.4765625000000001E-2</v>
      </c>
      <c r="B1426">
        <v>43.309243309243314</v>
      </c>
      <c r="C1426">
        <v>-1074.8258182328977</v>
      </c>
      <c r="D1426">
        <v>-6.8581225889406086E-2</v>
      </c>
      <c r="E1426">
        <v>1075.6980221230408</v>
      </c>
    </row>
    <row r="1427" spans="1:5" x14ac:dyDescent="0.2">
      <c r="A1427">
        <v>3.47900390625E-2</v>
      </c>
      <c r="B1427">
        <v>35.719235719235719</v>
      </c>
      <c r="C1427">
        <v>-931.61750245821042</v>
      </c>
      <c r="D1427">
        <v>7.8917396362745764</v>
      </c>
      <c r="E1427">
        <v>932.33540866006308</v>
      </c>
    </row>
    <row r="1428" spans="1:5" x14ac:dyDescent="0.2">
      <c r="A1428">
        <v>3.4814453124999999E-2</v>
      </c>
      <c r="B1428">
        <v>30.373230373230371</v>
      </c>
      <c r="C1428">
        <v>-844.87779182469444</v>
      </c>
      <c r="D1428">
        <v>5.9322760394342113</v>
      </c>
      <c r="E1428">
        <v>845.4443850076035</v>
      </c>
    </row>
    <row r="1429" spans="1:5" x14ac:dyDescent="0.2">
      <c r="A1429">
        <v>3.4838867187499997E-2</v>
      </c>
      <c r="B1429">
        <v>27.139227139227138</v>
      </c>
      <c r="C1429">
        <v>-784.96769209158583</v>
      </c>
      <c r="D1429">
        <v>7.5855734492682698</v>
      </c>
      <c r="E1429">
        <v>785.47333258479216</v>
      </c>
    </row>
    <row r="1430" spans="1:5" x14ac:dyDescent="0.2">
      <c r="A1430">
        <v>3.4863281250000003E-2</v>
      </c>
      <c r="B1430">
        <v>11.167211167211166</v>
      </c>
      <c r="C1430">
        <v>-514.00266891417334</v>
      </c>
      <c r="D1430">
        <v>24.118547547608848</v>
      </c>
      <c r="E1430">
        <v>514.68937680114652</v>
      </c>
    </row>
    <row r="1431" spans="1:5" x14ac:dyDescent="0.2">
      <c r="A1431">
        <v>3.4887695312500001E-2</v>
      </c>
      <c r="B1431">
        <v>-11.272811272811273</v>
      </c>
      <c r="C1431">
        <v>-101.16378704874279</v>
      </c>
      <c r="D1431">
        <v>24.853346396423987</v>
      </c>
      <c r="E1431">
        <v>104.78013605229019</v>
      </c>
    </row>
    <row r="1432" spans="1:5" x14ac:dyDescent="0.2">
      <c r="A1432">
        <v>3.4912109375E-2</v>
      </c>
      <c r="B1432">
        <v>-15.694815694815695</v>
      </c>
      <c r="C1432">
        <v>-14.845483916280369</v>
      </c>
      <c r="D1432">
        <v>11.443267405547738</v>
      </c>
      <c r="E1432">
        <v>24.447167552042576</v>
      </c>
    </row>
    <row r="1433" spans="1:5" x14ac:dyDescent="0.2">
      <c r="A1433">
        <v>3.4936523437499999E-2</v>
      </c>
      <c r="B1433">
        <v>-13.582813582813584</v>
      </c>
      <c r="C1433">
        <v>-54.879196516364651</v>
      </c>
      <c r="D1433">
        <v>9.7287367583124187</v>
      </c>
      <c r="E1433">
        <v>57.366081912745045</v>
      </c>
    </row>
    <row r="1434" spans="1:5" x14ac:dyDescent="0.2">
      <c r="A1434">
        <v>3.4960937499999997E-2</v>
      </c>
      <c r="B1434">
        <v>-13.714813714813715</v>
      </c>
      <c r="C1434">
        <v>-53.614974013204098</v>
      </c>
      <c r="D1434">
        <v>11.565733880350262</v>
      </c>
      <c r="E1434">
        <v>56.536959184764044</v>
      </c>
    </row>
    <row r="1435" spans="1:5" x14ac:dyDescent="0.2">
      <c r="A1435">
        <v>3.4985351562500003E-2</v>
      </c>
      <c r="B1435">
        <v>-13.120813120813121</v>
      </c>
      <c r="C1435">
        <v>-46.591515662312119</v>
      </c>
      <c r="D1435">
        <v>12.116833016961614</v>
      </c>
      <c r="E1435">
        <v>49.897321681866934</v>
      </c>
    </row>
    <row r="1436" spans="1:5" x14ac:dyDescent="0.2">
      <c r="A1436">
        <v>3.5009765625000001E-2</v>
      </c>
      <c r="B1436">
        <v>-2.3628023628023636</v>
      </c>
      <c r="C1436">
        <v>-224.28501193987918</v>
      </c>
      <c r="D1436">
        <v>-3.8038087073663518</v>
      </c>
      <c r="E1436">
        <v>224.32970908143142</v>
      </c>
    </row>
    <row r="1437" spans="1:5" x14ac:dyDescent="0.2">
      <c r="A1437">
        <v>3.50341796875E-2</v>
      </c>
      <c r="B1437">
        <v>29.119229119229118</v>
      </c>
      <c r="C1437">
        <v>-800.34906588003923</v>
      </c>
      <c r="D1437">
        <v>-22.418712877349819</v>
      </c>
      <c r="E1437">
        <v>801.19233361698275</v>
      </c>
    </row>
    <row r="1438" spans="1:5" x14ac:dyDescent="0.2">
      <c r="A1438">
        <v>3.5058593749999999E-2</v>
      </c>
      <c r="B1438">
        <v>44.233244233244235</v>
      </c>
      <c r="C1438">
        <v>-1094.0700941143418</v>
      </c>
      <c r="D1438">
        <v>-4.2936746065764435</v>
      </c>
      <c r="E1438">
        <v>1094.9723221946706</v>
      </c>
    </row>
    <row r="1439" spans="1:5" x14ac:dyDescent="0.2">
      <c r="A1439">
        <v>3.5083007812499997E-2</v>
      </c>
      <c r="B1439">
        <v>38.02923802923803</v>
      </c>
      <c r="C1439">
        <v>-979.0258463267312</v>
      </c>
      <c r="D1439">
        <v>9.0551711468985427</v>
      </c>
      <c r="E1439">
        <v>979.80601490568347</v>
      </c>
    </row>
    <row r="1440" spans="1:5" x14ac:dyDescent="0.2">
      <c r="A1440">
        <v>3.5107421875000003E-2</v>
      </c>
      <c r="B1440">
        <v>31.89123189123189</v>
      </c>
      <c r="C1440">
        <v>-868.47661188369148</v>
      </c>
      <c r="D1440">
        <v>8.3203722980834058</v>
      </c>
      <c r="E1440">
        <v>869.10178037770413</v>
      </c>
    </row>
    <row r="1441" spans="1:5" x14ac:dyDescent="0.2">
      <c r="A1441">
        <v>3.5131835937500001E-2</v>
      </c>
      <c r="B1441">
        <v>27.865227865227865</v>
      </c>
      <c r="C1441">
        <v>-813.90434049726082</v>
      </c>
      <c r="D1441">
        <v>7.2181740248607014</v>
      </c>
      <c r="E1441">
        <v>814.41319269797896</v>
      </c>
    </row>
    <row r="1442" spans="1:5" x14ac:dyDescent="0.2">
      <c r="A1442">
        <v>3.515625E-2</v>
      </c>
      <c r="B1442">
        <v>17.965217965217963</v>
      </c>
      <c r="C1442">
        <v>-636.91319005478294</v>
      </c>
      <c r="D1442">
        <v>19.832220929520552</v>
      </c>
      <c r="E1442">
        <v>637.47508006924875</v>
      </c>
    </row>
    <row r="1443" spans="1:5" x14ac:dyDescent="0.2">
      <c r="A1443">
        <v>3.5180664062499999E-2</v>
      </c>
      <c r="B1443">
        <v>-6.0588060588060593</v>
      </c>
      <c r="C1443">
        <v>-199.91361146228402</v>
      </c>
      <c r="D1443">
        <v>29.139673014512283</v>
      </c>
      <c r="E1443">
        <v>202.11700008199205</v>
      </c>
    </row>
    <row r="1444" spans="1:5" x14ac:dyDescent="0.2">
      <c r="A1444">
        <v>3.5205078124999997E-2</v>
      </c>
      <c r="B1444">
        <v>-15.958815958815959</v>
      </c>
      <c r="C1444">
        <v>-16.179941002949846</v>
      </c>
      <c r="D1444">
        <v>14.872328700018377</v>
      </c>
      <c r="E1444">
        <v>27.159905350123868</v>
      </c>
    </row>
    <row r="1445" spans="1:5" x14ac:dyDescent="0.2">
      <c r="A1445">
        <v>3.5229492187500003E-2</v>
      </c>
      <c r="B1445">
        <v>-13.912813912813913</v>
      </c>
      <c r="C1445">
        <v>-51.086529006882984</v>
      </c>
      <c r="D1445">
        <v>9.9736697079174643</v>
      </c>
      <c r="E1445">
        <v>53.878325181712128</v>
      </c>
    </row>
    <row r="1446" spans="1:5" x14ac:dyDescent="0.2">
      <c r="A1446">
        <v>3.5253906250000001E-2</v>
      </c>
      <c r="B1446">
        <v>-13.384813384813386</v>
      </c>
      <c r="C1446">
        <v>-60.919370698131758</v>
      </c>
      <c r="D1446">
        <v>11.871900067356568</v>
      </c>
      <c r="E1446">
        <v>63.492243359421273</v>
      </c>
    </row>
    <row r="1447" spans="1:5" x14ac:dyDescent="0.2">
      <c r="A1447">
        <v>3.52783203125E-2</v>
      </c>
      <c r="B1447">
        <v>-13.252813252813253</v>
      </c>
      <c r="C1447">
        <v>-49.049726085124313</v>
      </c>
      <c r="D1447">
        <v>13.035331577980536</v>
      </c>
      <c r="E1447">
        <v>52.454099529851462</v>
      </c>
    </row>
    <row r="1448" spans="1:5" x14ac:dyDescent="0.2">
      <c r="A1448">
        <v>3.5302734374999999E-2</v>
      </c>
      <c r="B1448">
        <v>-7.7748077748077753</v>
      </c>
      <c r="C1448">
        <v>-131.71583087512292</v>
      </c>
      <c r="D1448">
        <v>3.6666462555875396</v>
      </c>
      <c r="E1448">
        <v>131.99603037145778</v>
      </c>
    </row>
    <row r="1449" spans="1:5" x14ac:dyDescent="0.2">
      <c r="A1449">
        <v>3.5327148437499997E-2</v>
      </c>
      <c r="B1449">
        <v>20.143220143220141</v>
      </c>
      <c r="C1449">
        <v>-630.3813737884534</v>
      </c>
      <c r="D1449">
        <v>-21.194048129324592</v>
      </c>
      <c r="E1449">
        <v>631.05912037879955</v>
      </c>
    </row>
    <row r="1450" spans="1:5" x14ac:dyDescent="0.2">
      <c r="A1450">
        <v>3.5351562500000003E-2</v>
      </c>
      <c r="B1450">
        <v>43.441243441243444</v>
      </c>
      <c r="C1450">
        <v>-1074.68534906588</v>
      </c>
      <c r="D1450">
        <v>-11.396730145122767</v>
      </c>
      <c r="E1450">
        <v>1075.6233665119842</v>
      </c>
    </row>
    <row r="1451" spans="1:5" x14ac:dyDescent="0.2">
      <c r="A1451">
        <v>3.5375976562500001E-2</v>
      </c>
      <c r="B1451">
        <v>40.801240801240802</v>
      </c>
      <c r="C1451">
        <v>-1028.7519314510464</v>
      </c>
      <c r="D1451">
        <v>7.4018737370644851</v>
      </c>
      <c r="E1451">
        <v>1029.5873277434987</v>
      </c>
    </row>
    <row r="1452" spans="1:5" x14ac:dyDescent="0.2">
      <c r="A1452">
        <v>3.5400390625E-2</v>
      </c>
      <c r="B1452">
        <v>33.475233475233473</v>
      </c>
      <c r="C1452">
        <v>-895.51692653462555</v>
      </c>
      <c r="D1452">
        <v>8.9327046720960208</v>
      </c>
      <c r="E1452">
        <v>896.18689467041543</v>
      </c>
    </row>
    <row r="1453" spans="1:5" x14ac:dyDescent="0.2">
      <c r="A1453">
        <v>3.5424804687499999E-2</v>
      </c>
      <c r="B1453">
        <v>29.251229251229251</v>
      </c>
      <c r="C1453">
        <v>-833.35932012923161</v>
      </c>
      <c r="D1453">
        <v>7.1569407874594395</v>
      </c>
      <c r="E1453">
        <v>833.9032393871596</v>
      </c>
    </row>
    <row r="1454" spans="1:5" x14ac:dyDescent="0.2">
      <c r="A1454">
        <v>3.5449218749999997E-2</v>
      </c>
      <c r="B1454">
        <v>23.179223179223179</v>
      </c>
      <c r="C1454">
        <v>-726.67298777918245</v>
      </c>
      <c r="D1454">
        <v>14.321229563407025</v>
      </c>
      <c r="E1454">
        <v>727.18361173181279</v>
      </c>
    </row>
    <row r="1455" spans="1:5" x14ac:dyDescent="0.2">
      <c r="A1455">
        <v>3.5473632812500003E-2</v>
      </c>
      <c r="B1455">
        <v>0.67320067320067245</v>
      </c>
      <c r="C1455">
        <v>-325.63351594325047</v>
      </c>
      <c r="D1455">
        <v>30.18063805033373</v>
      </c>
      <c r="E1455">
        <v>327.02983169404411</v>
      </c>
    </row>
    <row r="1456" spans="1:5" x14ac:dyDescent="0.2">
      <c r="A1456">
        <v>3.5498046875000001E-2</v>
      </c>
      <c r="B1456">
        <v>-15.298815298815299</v>
      </c>
      <c r="C1456">
        <v>-33.949290630706557</v>
      </c>
      <c r="D1456">
        <v>19.403588267711722</v>
      </c>
      <c r="E1456">
        <v>41.98937153064243</v>
      </c>
    </row>
    <row r="1457" spans="1:5" x14ac:dyDescent="0.2">
      <c r="A1457">
        <v>3.55224609375E-2</v>
      </c>
      <c r="B1457">
        <v>-14.638814638814639</v>
      </c>
      <c r="C1457">
        <v>-41.183452732125289</v>
      </c>
      <c r="D1457">
        <v>10.524768844528817</v>
      </c>
      <c r="E1457">
        <v>44.957117703424181</v>
      </c>
    </row>
    <row r="1458" spans="1:5" x14ac:dyDescent="0.2">
      <c r="A1458">
        <v>3.5546874999999999E-2</v>
      </c>
      <c r="B1458">
        <v>-13.318813318813319</v>
      </c>
      <c r="C1458">
        <v>-65.06321112515802</v>
      </c>
      <c r="D1458">
        <v>11.749433592554045</v>
      </c>
      <c r="E1458">
        <v>67.443764870328252</v>
      </c>
    </row>
    <row r="1459" spans="1:5" x14ac:dyDescent="0.2">
      <c r="A1459">
        <v>3.5571289062499997E-2</v>
      </c>
      <c r="B1459">
        <v>-13.318813318813319</v>
      </c>
      <c r="C1459">
        <v>-54.036381514257613</v>
      </c>
      <c r="D1459">
        <v>13.341497764986842</v>
      </c>
      <c r="E1459">
        <v>57.230384220175821</v>
      </c>
    </row>
    <row r="1460" spans="1:5" x14ac:dyDescent="0.2">
      <c r="A1460">
        <v>3.5595703125000003E-2</v>
      </c>
      <c r="B1460">
        <v>-11.074811074811075</v>
      </c>
      <c r="C1460">
        <v>-79.74223907852226</v>
      </c>
      <c r="D1460">
        <v>9.1164043842998055</v>
      </c>
      <c r="E1460">
        <v>81.022126376052626</v>
      </c>
    </row>
    <row r="1461" spans="1:5" x14ac:dyDescent="0.2">
      <c r="A1461">
        <v>3.5620117187500001E-2</v>
      </c>
      <c r="B1461">
        <v>10.507210507210505</v>
      </c>
      <c r="C1461">
        <v>-452.54740834386854</v>
      </c>
      <c r="D1461">
        <v>-16.968954748637554</v>
      </c>
      <c r="E1461">
        <v>452.98731074573845</v>
      </c>
    </row>
    <row r="1462" spans="1:5" x14ac:dyDescent="0.2">
      <c r="A1462">
        <v>3.564453125E-2</v>
      </c>
      <c r="B1462">
        <v>39.87723987723988</v>
      </c>
      <c r="C1462">
        <v>-1005.2233459755583</v>
      </c>
      <c r="D1462">
        <v>-19.601983956891793</v>
      </c>
      <c r="E1462">
        <v>1006.2049529442648</v>
      </c>
    </row>
    <row r="1463" spans="1:5" x14ac:dyDescent="0.2">
      <c r="A1463">
        <v>3.5668945312499999E-2</v>
      </c>
      <c r="B1463">
        <v>43.045243045243048</v>
      </c>
      <c r="C1463">
        <v>-1073.2806573957016</v>
      </c>
      <c r="D1463">
        <v>2.7481476945686185</v>
      </c>
      <c r="E1463">
        <v>1074.1470173138891</v>
      </c>
    </row>
    <row r="1464" spans="1:5" x14ac:dyDescent="0.2">
      <c r="A1464">
        <v>3.5693359374999997E-2</v>
      </c>
      <c r="B1464">
        <v>35.323235323235323</v>
      </c>
      <c r="C1464">
        <v>-928.03553869925543</v>
      </c>
      <c r="D1464">
        <v>8.4428387728859295</v>
      </c>
      <c r="E1464">
        <v>928.74591442927101</v>
      </c>
    </row>
    <row r="1465" spans="1:5" x14ac:dyDescent="0.2">
      <c r="A1465">
        <v>3.5717773437500003E-2</v>
      </c>
      <c r="B1465">
        <v>30.439230439230439</v>
      </c>
      <c r="C1465">
        <v>-850.4263239218991</v>
      </c>
      <c r="D1465">
        <v>6.5446084134468254</v>
      </c>
      <c r="E1465">
        <v>850.99606994881754</v>
      </c>
    </row>
    <row r="1466" spans="1:5" x14ac:dyDescent="0.2">
      <c r="A1466">
        <v>3.5742187500000001E-2</v>
      </c>
      <c r="B1466">
        <v>26.149226149226148</v>
      </c>
      <c r="C1466">
        <v>-782.36901250175583</v>
      </c>
      <c r="D1466">
        <v>9.0551711468985427</v>
      </c>
      <c r="E1466">
        <v>782.85825656735301</v>
      </c>
    </row>
    <row r="1467" spans="1:5" x14ac:dyDescent="0.2">
      <c r="A1467">
        <v>3.57666015625E-2</v>
      </c>
      <c r="B1467">
        <v>8.4612084612084608</v>
      </c>
      <c r="C1467">
        <v>-462.73142295266189</v>
      </c>
      <c r="D1467">
        <v>27.486375604678226</v>
      </c>
      <c r="E1467">
        <v>463.62426886467102</v>
      </c>
    </row>
    <row r="1468" spans="1:5" x14ac:dyDescent="0.2">
      <c r="A1468">
        <v>3.5791015624999999E-2</v>
      </c>
      <c r="B1468">
        <v>-12.922812922812923</v>
      </c>
      <c r="C1468">
        <v>-79.391066160977658</v>
      </c>
      <c r="D1468">
        <v>24.241014022411374</v>
      </c>
      <c r="E1468">
        <v>84.009328296621305</v>
      </c>
    </row>
    <row r="1469" spans="1:5" x14ac:dyDescent="0.2">
      <c r="A1469">
        <v>3.5815429687499997E-2</v>
      </c>
      <c r="B1469">
        <v>-15.166815166815168</v>
      </c>
      <c r="C1469">
        <v>-29.103104368591087</v>
      </c>
      <c r="D1469">
        <v>12.055599779560353</v>
      </c>
      <c r="E1469">
        <v>34.962271840347789</v>
      </c>
    </row>
    <row r="1470" spans="1:5" x14ac:dyDescent="0.2">
      <c r="A1470">
        <v>3.5839843750000003E-2</v>
      </c>
      <c r="B1470">
        <v>-13.186813186813188</v>
      </c>
      <c r="C1470">
        <v>-65.414384042702622</v>
      </c>
      <c r="D1470">
        <v>11.443267405547738</v>
      </c>
      <c r="E1470">
        <v>67.704372463120635</v>
      </c>
    </row>
    <row r="1471" spans="1:5" x14ac:dyDescent="0.2">
      <c r="A1471">
        <v>3.5864257812500001E-2</v>
      </c>
      <c r="B1471">
        <v>-13.054813054813055</v>
      </c>
      <c r="C1471">
        <v>-59.303975277426602</v>
      </c>
      <c r="D1471">
        <v>13.341497764986842</v>
      </c>
      <c r="E1471">
        <v>62.172222014456686</v>
      </c>
    </row>
    <row r="1472" spans="1:5" x14ac:dyDescent="0.2">
      <c r="A1472">
        <v>3.5888671875E-2</v>
      </c>
      <c r="B1472">
        <v>-12.328812328812329</v>
      </c>
      <c r="C1472">
        <v>-57.899283607248201</v>
      </c>
      <c r="D1472">
        <v>12.667932153572966</v>
      </c>
      <c r="E1472">
        <v>60.53761773244107</v>
      </c>
    </row>
    <row r="1473" spans="1:5" x14ac:dyDescent="0.2">
      <c r="A1473">
        <v>3.5913085937499999E-2</v>
      </c>
      <c r="B1473">
        <v>1.9272019272019263</v>
      </c>
      <c r="C1473">
        <v>-295.15170670037929</v>
      </c>
      <c r="D1473">
        <v>-8.5800012246647412</v>
      </c>
      <c r="E1473">
        <v>295.28267896446312</v>
      </c>
    </row>
    <row r="1474" spans="1:5" x14ac:dyDescent="0.2">
      <c r="A1474">
        <v>3.5937499999999997E-2</v>
      </c>
      <c r="B1474">
        <v>33.673233673233675</v>
      </c>
      <c r="C1474">
        <v>-884.34962775670738</v>
      </c>
      <c r="D1474">
        <v>-24.010777049782615</v>
      </c>
      <c r="E1474">
        <v>885.31614025384931</v>
      </c>
    </row>
    <row r="1475" spans="1:5" x14ac:dyDescent="0.2">
      <c r="A1475">
        <v>3.5961914062500003E-2</v>
      </c>
      <c r="B1475">
        <v>44.695244695244696</v>
      </c>
      <c r="C1475">
        <v>-1101.2340216322516</v>
      </c>
      <c r="D1475">
        <v>-3.0690098585512149</v>
      </c>
      <c r="E1475">
        <v>1102.1449333550565</v>
      </c>
    </row>
    <row r="1476" spans="1:5" x14ac:dyDescent="0.2">
      <c r="A1476">
        <v>3.5986328125000001E-2</v>
      </c>
      <c r="B1476">
        <v>37.501237501237505</v>
      </c>
      <c r="C1476">
        <v>-967.50737463126836</v>
      </c>
      <c r="D1476">
        <v>8.1979058232808839</v>
      </c>
      <c r="E1476">
        <v>968.26859312894226</v>
      </c>
    </row>
    <row r="1477" spans="1:5" x14ac:dyDescent="0.2">
      <c r="A1477">
        <v>3.60107421875E-2</v>
      </c>
      <c r="B1477">
        <v>32.023232023232019</v>
      </c>
      <c r="C1477">
        <v>-868.26590813316477</v>
      </c>
      <c r="D1477">
        <v>7.0344743126569167</v>
      </c>
      <c r="E1477">
        <v>868.88472103287586</v>
      </c>
    </row>
    <row r="1478" spans="1:5" x14ac:dyDescent="0.2">
      <c r="A1478">
        <v>3.6035156249999999E-2</v>
      </c>
      <c r="B1478">
        <v>28.525228525228524</v>
      </c>
      <c r="C1478">
        <v>-812.28894507655571</v>
      </c>
      <c r="D1478">
        <v>7.2794072622619623</v>
      </c>
      <c r="E1478">
        <v>812.82224915788947</v>
      </c>
    </row>
    <row r="1479" spans="1:5" x14ac:dyDescent="0.2">
      <c r="A1479">
        <v>3.6059570312499997E-2</v>
      </c>
      <c r="B1479">
        <v>15.259215259215258</v>
      </c>
      <c r="C1479">
        <v>-592.66540244416342</v>
      </c>
      <c r="D1479">
        <v>21.91415100116344</v>
      </c>
      <c r="E1479">
        <v>593.26667942733059</v>
      </c>
    </row>
    <row r="1480" spans="1:5" x14ac:dyDescent="0.2">
      <c r="A1480">
        <v>3.6083984375000003E-2</v>
      </c>
      <c r="B1480">
        <v>-8.5668085668085681</v>
      </c>
      <c r="C1480">
        <v>-158.47520719202134</v>
      </c>
      <c r="D1480">
        <v>28.09870797869084</v>
      </c>
      <c r="E1480">
        <v>161.17480849576395</v>
      </c>
    </row>
    <row r="1481" spans="1:5" x14ac:dyDescent="0.2">
      <c r="A1481">
        <v>3.6108398437500001E-2</v>
      </c>
      <c r="B1481">
        <v>-15.43081543081543</v>
      </c>
      <c r="C1481">
        <v>-21.517769349627748</v>
      </c>
      <c r="D1481">
        <v>14.749862225215855</v>
      </c>
      <c r="E1481">
        <v>30.309782221364124</v>
      </c>
    </row>
    <row r="1482" spans="1:5" x14ac:dyDescent="0.2">
      <c r="A1482">
        <v>3.61328125E-2</v>
      </c>
      <c r="B1482">
        <v>-13.318813318813319</v>
      </c>
      <c r="C1482">
        <v>-60.778901531113917</v>
      </c>
      <c r="D1482">
        <v>11.137101218541432</v>
      </c>
      <c r="E1482">
        <v>63.209972971852132</v>
      </c>
    </row>
    <row r="1483" spans="1:5" x14ac:dyDescent="0.2">
      <c r="A1483">
        <v>3.6157226562499999E-2</v>
      </c>
      <c r="B1483">
        <v>-13.120813120813121</v>
      </c>
      <c r="C1483">
        <v>-64.571569040595577</v>
      </c>
      <c r="D1483">
        <v>12.974098340579273</v>
      </c>
      <c r="E1483">
        <v>67.156313873430577</v>
      </c>
    </row>
    <row r="1484" spans="1:5" x14ac:dyDescent="0.2">
      <c r="A1484">
        <v>3.6181640624999997E-2</v>
      </c>
      <c r="B1484">
        <v>-12.856812856812857</v>
      </c>
      <c r="C1484">
        <v>-53.755443180221938</v>
      </c>
      <c r="D1484">
        <v>13.892596901598194</v>
      </c>
      <c r="E1484">
        <v>56.990784842880288</v>
      </c>
    </row>
    <row r="1485" spans="1:5" x14ac:dyDescent="0.2">
      <c r="A1485">
        <v>3.6206054687500003E-2</v>
      </c>
      <c r="B1485">
        <v>-5.0028050028050037</v>
      </c>
      <c r="C1485">
        <v>-176.73619890434048</v>
      </c>
      <c r="D1485">
        <v>0.84991733512951495</v>
      </c>
      <c r="E1485">
        <v>176.80903376390938</v>
      </c>
    </row>
    <row r="1486" spans="1:5" x14ac:dyDescent="0.2">
      <c r="A1486">
        <v>3.6230468750000001E-2</v>
      </c>
      <c r="B1486">
        <v>25.027225027225025</v>
      </c>
      <c r="C1486">
        <v>-720.70304818092427</v>
      </c>
      <c r="D1486">
        <v>-22.724879064356127</v>
      </c>
      <c r="E1486">
        <v>721.49543711539059</v>
      </c>
    </row>
    <row r="1487" spans="1:5" x14ac:dyDescent="0.2">
      <c r="A1487">
        <v>3.62548828125E-2</v>
      </c>
      <c r="B1487">
        <v>44.497244497244502</v>
      </c>
      <c r="C1487">
        <v>-1096.0366624525916</v>
      </c>
      <c r="D1487">
        <v>-8.4575347498622193</v>
      </c>
      <c r="E1487">
        <v>1096.9721510148327</v>
      </c>
    </row>
    <row r="1488" spans="1:5" x14ac:dyDescent="0.2">
      <c r="A1488">
        <v>3.6279296874999999E-2</v>
      </c>
      <c r="B1488">
        <v>39.87723987723988</v>
      </c>
      <c r="C1488">
        <v>-1011.3337547408344</v>
      </c>
      <c r="D1488">
        <v>8.2591390606821449</v>
      </c>
      <c r="E1488">
        <v>1012.1533337970313</v>
      </c>
    </row>
    <row r="1489" spans="1:5" x14ac:dyDescent="0.2">
      <c r="A1489">
        <v>3.6303710937499997E-2</v>
      </c>
      <c r="B1489">
        <v>33.079233079233077</v>
      </c>
      <c r="C1489">
        <v>-888.14229526618908</v>
      </c>
      <c r="D1489">
        <v>8.5653052476884515</v>
      </c>
      <c r="E1489">
        <v>888.79937936285194</v>
      </c>
    </row>
    <row r="1490" spans="1:5" x14ac:dyDescent="0.2">
      <c r="A1490">
        <v>3.6328125000000003E-2</v>
      </c>
      <c r="B1490">
        <v>28.987228987228985</v>
      </c>
      <c r="C1490">
        <v>-830.54993678887479</v>
      </c>
      <c r="D1490">
        <v>7.0957075500581785</v>
      </c>
      <c r="E1490">
        <v>831.08591975198203</v>
      </c>
    </row>
    <row r="1491" spans="1:5" x14ac:dyDescent="0.2">
      <c r="A1491">
        <v>3.6352539062500001E-2</v>
      </c>
      <c r="B1491">
        <v>21.133221133221131</v>
      </c>
      <c r="C1491">
        <v>-694.71625228262394</v>
      </c>
      <c r="D1491">
        <v>16.83179229685874</v>
      </c>
      <c r="E1491">
        <v>695.24139221784299</v>
      </c>
    </row>
    <row r="1492" spans="1:5" x14ac:dyDescent="0.2">
      <c r="A1492">
        <v>3.6376953125E-2</v>
      </c>
      <c r="B1492">
        <v>-2.4288024288024297</v>
      </c>
      <c r="C1492">
        <v>-269.23514538558788</v>
      </c>
      <c r="D1492">
        <v>30.303104525136252</v>
      </c>
      <c r="E1492">
        <v>270.94601073995926</v>
      </c>
    </row>
    <row r="1493" spans="1:5" x14ac:dyDescent="0.2">
      <c r="A1493">
        <v>3.6401367187499999E-2</v>
      </c>
      <c r="B1493">
        <v>-15.034815034815034</v>
      </c>
      <c r="C1493">
        <v>-27.417474364377011</v>
      </c>
      <c r="D1493">
        <v>18.42385646929154</v>
      </c>
      <c r="E1493">
        <v>36.293278315046528</v>
      </c>
    </row>
    <row r="1494" spans="1:5" x14ac:dyDescent="0.2">
      <c r="A1494">
        <v>3.6425781249999997E-2</v>
      </c>
      <c r="B1494">
        <v>-13.780813780813782</v>
      </c>
      <c r="C1494">
        <v>-51.086529006882984</v>
      </c>
      <c r="D1494">
        <v>11.259567693343953</v>
      </c>
      <c r="E1494">
        <v>54.097339482395604</v>
      </c>
    </row>
    <row r="1495" spans="1:5" x14ac:dyDescent="0.2">
      <c r="A1495">
        <v>3.6450195312500003E-2</v>
      </c>
      <c r="B1495">
        <v>-12.922812922812923</v>
      </c>
      <c r="C1495">
        <v>-68.15353279955049</v>
      </c>
      <c r="D1495">
        <v>12.667932153572966</v>
      </c>
      <c r="E1495">
        <v>70.515102155105424</v>
      </c>
    </row>
    <row r="1496" spans="1:5" x14ac:dyDescent="0.2">
      <c r="A1496">
        <v>3.6474609375000001E-2</v>
      </c>
      <c r="B1496">
        <v>-12.98881298881299</v>
      </c>
      <c r="C1496">
        <v>-56.283888186543045</v>
      </c>
      <c r="D1496">
        <v>13.892596901598194</v>
      </c>
      <c r="E1496">
        <v>59.410349106228395</v>
      </c>
    </row>
    <row r="1497" spans="1:5" x14ac:dyDescent="0.2">
      <c r="A1497">
        <v>3.64990234375E-2</v>
      </c>
      <c r="B1497">
        <v>-9.4248094248094247</v>
      </c>
      <c r="C1497">
        <v>-104.32434330664418</v>
      </c>
      <c r="D1497">
        <v>7.1569407874594395</v>
      </c>
      <c r="E1497">
        <v>104.99341617688097</v>
      </c>
    </row>
    <row r="1498" spans="1:5" x14ac:dyDescent="0.2">
      <c r="A1498">
        <v>3.6523437499999999E-2</v>
      </c>
      <c r="B1498">
        <v>15.39121539121539</v>
      </c>
      <c r="C1498">
        <v>-540.20016856300037</v>
      </c>
      <c r="D1498">
        <v>-20.21431633090441</v>
      </c>
      <c r="E1498">
        <v>540.79730973021549</v>
      </c>
    </row>
    <row r="1499" spans="1:5" x14ac:dyDescent="0.2">
      <c r="A1499">
        <v>3.6547851562499997E-2</v>
      </c>
      <c r="B1499">
        <v>42.055242055242054</v>
      </c>
      <c r="C1499">
        <v>-1048.6283185840707</v>
      </c>
      <c r="D1499">
        <v>-16.907721511236293</v>
      </c>
      <c r="E1499">
        <v>1049.6074813793402</v>
      </c>
    </row>
    <row r="1500" spans="1:5" x14ac:dyDescent="0.2">
      <c r="A1500">
        <v>3.6572265625000003E-2</v>
      </c>
      <c r="B1500">
        <v>42.187242187242191</v>
      </c>
      <c r="C1500">
        <v>-1057.12670318865</v>
      </c>
      <c r="D1500">
        <v>4.5239115792051994</v>
      </c>
      <c r="E1500">
        <v>1057.977833309302</v>
      </c>
    </row>
    <row r="1501" spans="1:5" x14ac:dyDescent="0.2">
      <c r="A1501">
        <v>3.6596679687500001E-2</v>
      </c>
      <c r="B1501">
        <v>34.663234663234668</v>
      </c>
      <c r="C1501">
        <v>-915.39331366764986</v>
      </c>
      <c r="D1501">
        <v>8.1979058232808839</v>
      </c>
      <c r="E1501">
        <v>916.08605720458718</v>
      </c>
    </row>
    <row r="1502" spans="1:5" x14ac:dyDescent="0.2">
      <c r="A1502">
        <v>3.662109375E-2</v>
      </c>
      <c r="B1502">
        <v>30.175230175230173</v>
      </c>
      <c r="C1502">
        <v>-845.93131057732819</v>
      </c>
      <c r="D1502">
        <v>6.4221419386443026</v>
      </c>
      <c r="E1502">
        <v>846.49369202509968</v>
      </c>
    </row>
    <row r="1503" spans="1:5" x14ac:dyDescent="0.2">
      <c r="A1503">
        <v>3.6645507812499999E-2</v>
      </c>
      <c r="B1503">
        <v>25.687225687225684</v>
      </c>
      <c r="C1503">
        <v>-762.91403286978505</v>
      </c>
      <c r="D1503">
        <v>11.382034168146477</v>
      </c>
      <c r="E1503">
        <v>763.43120568585005</v>
      </c>
    </row>
    <row r="1504" spans="1:5" x14ac:dyDescent="0.2">
      <c r="A1504">
        <v>3.6669921874999997E-2</v>
      </c>
      <c r="B1504">
        <v>4.5672045672045662</v>
      </c>
      <c r="C1504">
        <v>-401.69756988341061</v>
      </c>
      <c r="D1504">
        <v>28.833506827505978</v>
      </c>
      <c r="E1504">
        <v>402.75695912518762</v>
      </c>
    </row>
    <row r="1505" spans="1:5" x14ac:dyDescent="0.2">
      <c r="A1505">
        <v>3.6694335937500003E-2</v>
      </c>
      <c r="B1505">
        <v>-13.516813516813517</v>
      </c>
      <c r="C1505">
        <v>-57.407641522685765</v>
      </c>
      <c r="D1505">
        <v>23.016349274386144</v>
      </c>
      <c r="E1505">
        <v>63.309508659963889</v>
      </c>
    </row>
    <row r="1506" spans="1:5" x14ac:dyDescent="0.2">
      <c r="A1506">
        <v>3.6718750000000001E-2</v>
      </c>
      <c r="B1506">
        <v>-14.440814440814441</v>
      </c>
      <c r="C1506">
        <v>-38.30383480825958</v>
      </c>
      <c r="D1506">
        <v>12.178066254362875</v>
      </c>
      <c r="E1506">
        <v>42.708619509744459</v>
      </c>
    </row>
    <row r="1507" spans="1:5" x14ac:dyDescent="0.2">
      <c r="A1507">
        <v>3.67431640625E-2</v>
      </c>
      <c r="B1507">
        <v>-12.856812856812857</v>
      </c>
      <c r="C1507">
        <v>-69.277286135693217</v>
      </c>
      <c r="D1507">
        <v>12.422999203967921</v>
      </c>
      <c r="E1507">
        <v>71.546984006201185</v>
      </c>
    </row>
    <row r="1508" spans="1:5" x14ac:dyDescent="0.2">
      <c r="A1508">
        <v>3.6767578124999999E-2</v>
      </c>
      <c r="B1508">
        <v>-12.922812922812923</v>
      </c>
      <c r="C1508">
        <v>-60.497963197078235</v>
      </c>
      <c r="D1508">
        <v>13.892596901598194</v>
      </c>
      <c r="E1508">
        <v>63.403524298759208</v>
      </c>
    </row>
    <row r="1509" spans="1:5" x14ac:dyDescent="0.2">
      <c r="A1509">
        <v>3.6791992187499997E-2</v>
      </c>
      <c r="B1509">
        <v>-11.536811536811538</v>
      </c>
      <c r="C1509">
        <v>-68.434471133586172</v>
      </c>
      <c r="D1509">
        <v>12.300532729165399</v>
      </c>
      <c r="E1509">
        <v>70.481756257848843</v>
      </c>
    </row>
    <row r="1510" spans="1:5" x14ac:dyDescent="0.2">
      <c r="A1510">
        <v>3.6816406250000003E-2</v>
      </c>
      <c r="B1510">
        <v>5.8212058212058206</v>
      </c>
      <c r="C1510">
        <v>-366.86121646298636</v>
      </c>
      <c r="D1510">
        <v>-9.8046659726899694</v>
      </c>
      <c r="E1510">
        <v>367.03837681739901</v>
      </c>
    </row>
    <row r="1511" spans="1:5" x14ac:dyDescent="0.2">
      <c r="A1511">
        <v>3.6840820312500001E-2</v>
      </c>
      <c r="B1511">
        <v>36.973236973236972</v>
      </c>
      <c r="C1511">
        <v>-947.06911083017269</v>
      </c>
      <c r="D1511">
        <v>-18.56101892107035</v>
      </c>
      <c r="E1511">
        <v>947.97227404830858</v>
      </c>
    </row>
    <row r="1512" spans="1:5" x14ac:dyDescent="0.2">
      <c r="A1512">
        <v>3.6865234375E-2</v>
      </c>
      <c r="B1512">
        <v>44.233244233244235</v>
      </c>
      <c r="C1512">
        <v>-1090.417895771878</v>
      </c>
      <c r="D1512">
        <v>2.9318474067724027</v>
      </c>
      <c r="E1512">
        <v>1091.3186349752232</v>
      </c>
    </row>
    <row r="1513" spans="1:5" x14ac:dyDescent="0.2">
      <c r="A1513">
        <v>3.6889648437499999E-2</v>
      </c>
      <c r="B1513">
        <v>36.511236511236511</v>
      </c>
      <c r="C1513">
        <v>-947.84169124877087</v>
      </c>
      <c r="D1513">
        <v>11.014634743738908</v>
      </c>
      <c r="E1513">
        <v>948.60859380434022</v>
      </c>
    </row>
    <row r="1514" spans="1:5" x14ac:dyDescent="0.2">
      <c r="A1514">
        <v>3.6914062499999997E-2</v>
      </c>
      <c r="B1514">
        <v>31.165231165231162</v>
      </c>
      <c r="C1514">
        <v>-859.9079926956033</v>
      </c>
      <c r="D1514">
        <v>9.0551711468985427</v>
      </c>
      <c r="E1514">
        <v>860.52020525950672</v>
      </c>
    </row>
    <row r="1515" spans="1:5" x14ac:dyDescent="0.2">
      <c r="A1515">
        <v>3.6938476562500003E-2</v>
      </c>
      <c r="B1515">
        <v>28.129228129228128</v>
      </c>
      <c r="C1515">
        <v>-800.27883129653037</v>
      </c>
      <c r="D1515">
        <v>10.402302369726295</v>
      </c>
      <c r="E1515">
        <v>800.84060161250432</v>
      </c>
    </row>
    <row r="1516" spans="1:5" x14ac:dyDescent="0.2">
      <c r="A1516">
        <v>3.6962890625000001E-2</v>
      </c>
      <c r="B1516">
        <v>12.223212223212222</v>
      </c>
      <c r="C1516">
        <v>-534.44093271526901</v>
      </c>
      <c r="D1516">
        <v>26.384177331455522</v>
      </c>
      <c r="E1516">
        <v>535.23139135525128</v>
      </c>
    </row>
    <row r="1517" spans="1:5" x14ac:dyDescent="0.2">
      <c r="A1517">
        <v>3.69873046875E-2</v>
      </c>
      <c r="B1517">
        <v>-10.34881034881035</v>
      </c>
      <c r="C1517">
        <v>-118.65219834246382</v>
      </c>
      <c r="D1517">
        <v>27.241442655073183</v>
      </c>
      <c r="E1517">
        <v>122.17830513255886</v>
      </c>
    </row>
    <row r="1518" spans="1:5" x14ac:dyDescent="0.2">
      <c r="A1518">
        <v>3.7011718749999999E-2</v>
      </c>
      <c r="B1518">
        <v>-15.232815232815232</v>
      </c>
      <c r="C1518">
        <v>-27.136536030341333</v>
      </c>
      <c r="D1518">
        <v>13.463964239789364</v>
      </c>
      <c r="E1518">
        <v>33.907352900122234</v>
      </c>
    </row>
    <row r="1519" spans="1:5" x14ac:dyDescent="0.2">
      <c r="A1519">
        <v>3.7036132812499997E-2</v>
      </c>
      <c r="B1519">
        <v>-13.120813120813121</v>
      </c>
      <c r="C1519">
        <v>-66.467902795336414</v>
      </c>
      <c r="D1519">
        <v>11.688200355152784</v>
      </c>
      <c r="E1519">
        <v>68.751377197142645</v>
      </c>
    </row>
    <row r="1520" spans="1:5" x14ac:dyDescent="0.2">
      <c r="A1520">
        <v>3.7060546875000003E-2</v>
      </c>
      <c r="B1520">
        <v>-13.120813120813121</v>
      </c>
      <c r="C1520">
        <v>-65.13344570866694</v>
      </c>
      <c r="D1520">
        <v>13.586430714591888</v>
      </c>
      <c r="E1520">
        <v>67.816757415830281</v>
      </c>
    </row>
    <row r="1521" spans="1:5" x14ac:dyDescent="0.2">
      <c r="A1521">
        <v>3.7084960937500001E-2</v>
      </c>
      <c r="B1521">
        <v>-12.394812394812396</v>
      </c>
      <c r="C1521">
        <v>-57.196937772159004</v>
      </c>
      <c r="D1521">
        <v>13.953830138999455</v>
      </c>
      <c r="E1521">
        <v>60.165026721201365</v>
      </c>
    </row>
    <row r="1522" spans="1:5" x14ac:dyDescent="0.2">
      <c r="A1522">
        <v>3.7109375E-2</v>
      </c>
      <c r="B1522">
        <v>-1.9008019008019015</v>
      </c>
      <c r="C1522">
        <v>-228.99072903497682</v>
      </c>
      <c r="D1522">
        <v>-3.4976425203600447</v>
      </c>
      <c r="E1522">
        <v>229.02532727852721</v>
      </c>
    </row>
    <row r="1523" spans="1:5" x14ac:dyDescent="0.2">
      <c r="A1523">
        <v>3.7133789062499999E-2</v>
      </c>
      <c r="B1523">
        <v>29.383229383229381</v>
      </c>
      <c r="C1523">
        <v>-802.38586880179798</v>
      </c>
      <c r="D1523">
        <v>-24.255709999387662</v>
      </c>
      <c r="E1523">
        <v>803.28998256506225</v>
      </c>
    </row>
    <row r="1524" spans="1:5" x14ac:dyDescent="0.2">
      <c r="A1524">
        <v>3.7158203124999997E-2</v>
      </c>
      <c r="B1524">
        <v>44.761244761244761</v>
      </c>
      <c r="C1524">
        <v>-1103.2005899705014</v>
      </c>
      <c r="D1524">
        <v>-6.008205253811763</v>
      </c>
      <c r="E1524">
        <v>1104.12463484618</v>
      </c>
    </row>
    <row r="1525" spans="1:5" x14ac:dyDescent="0.2">
      <c r="A1525">
        <v>3.7182617187500003E-2</v>
      </c>
      <c r="B1525">
        <v>38.755238755238757</v>
      </c>
      <c r="C1525">
        <v>-990.26337968815847</v>
      </c>
      <c r="D1525">
        <v>8.2591390606821449</v>
      </c>
      <c r="E1525">
        <v>991.05587282474301</v>
      </c>
    </row>
    <row r="1526" spans="1:5" x14ac:dyDescent="0.2">
      <c r="A1526">
        <v>3.7207031250000001E-2</v>
      </c>
      <c r="B1526">
        <v>32.551232551232552</v>
      </c>
      <c r="C1526">
        <v>-878.52015732546704</v>
      </c>
      <c r="D1526">
        <v>7.7080399240707926</v>
      </c>
      <c r="E1526">
        <v>879.1567911625541</v>
      </c>
    </row>
    <row r="1527" spans="1:5" x14ac:dyDescent="0.2">
      <c r="A1527">
        <v>3.72314453125E-2</v>
      </c>
      <c r="B1527">
        <v>28.591228591228589</v>
      </c>
      <c r="C1527">
        <v>-823.52647843798286</v>
      </c>
      <c r="D1527">
        <v>6.7895413630518711</v>
      </c>
      <c r="E1527">
        <v>824.05061550413382</v>
      </c>
    </row>
    <row r="1528" spans="1:5" x14ac:dyDescent="0.2">
      <c r="A1528">
        <v>3.7255859374999999E-2</v>
      </c>
      <c r="B1528">
        <v>19.351219351219349</v>
      </c>
      <c r="C1528">
        <v>-650.32799550498657</v>
      </c>
      <c r="D1528">
        <v>19.648521217316766</v>
      </c>
      <c r="E1528">
        <v>650.91246401796627</v>
      </c>
    </row>
    <row r="1529" spans="1:5" x14ac:dyDescent="0.2">
      <c r="A1529">
        <v>3.7280273437499997E-2</v>
      </c>
      <c r="B1529">
        <v>-5.2008052008052017</v>
      </c>
      <c r="C1529">
        <v>-214.52240483213936</v>
      </c>
      <c r="D1529">
        <v>30.119404812932466</v>
      </c>
      <c r="E1529">
        <v>216.68892241179822</v>
      </c>
    </row>
    <row r="1530" spans="1:5" x14ac:dyDescent="0.2">
      <c r="A1530">
        <v>3.7304687500000003E-2</v>
      </c>
      <c r="B1530">
        <v>-15.496815496815497</v>
      </c>
      <c r="C1530">
        <v>-25.099733108582658</v>
      </c>
      <c r="D1530">
        <v>16.83179229685874</v>
      </c>
      <c r="E1530">
        <v>33.962584185968751</v>
      </c>
    </row>
    <row r="1531" spans="1:5" x14ac:dyDescent="0.2">
      <c r="A1531">
        <v>3.7329101562500001E-2</v>
      </c>
      <c r="B1531">
        <v>-13.582813582813584</v>
      </c>
      <c r="C1531">
        <v>-58.952802359882</v>
      </c>
      <c r="D1531">
        <v>11.443267405547738</v>
      </c>
      <c r="E1531">
        <v>61.570074710232774</v>
      </c>
    </row>
    <row r="1532" spans="1:5" x14ac:dyDescent="0.2">
      <c r="A1532">
        <v>3.7353515625E-2</v>
      </c>
      <c r="B1532">
        <v>-12.98881298881299</v>
      </c>
      <c r="C1532">
        <v>-69.136816968675376</v>
      </c>
      <c r="D1532">
        <v>13.219031290184319</v>
      </c>
      <c r="E1532">
        <v>71.577590848458627</v>
      </c>
    </row>
    <row r="1533" spans="1:5" x14ac:dyDescent="0.2">
      <c r="A1533">
        <v>3.7377929687499999E-2</v>
      </c>
      <c r="B1533">
        <v>-12.724812724812725</v>
      </c>
      <c r="C1533">
        <v>-56.986234021632249</v>
      </c>
      <c r="D1533">
        <v>14.443696038209547</v>
      </c>
      <c r="E1533">
        <v>60.149580897076774</v>
      </c>
    </row>
    <row r="1534" spans="1:5" x14ac:dyDescent="0.2">
      <c r="A1534">
        <v>3.7402343749999997E-2</v>
      </c>
      <c r="B1534">
        <v>-7.5768075768075773</v>
      </c>
      <c r="C1534">
        <v>-135.01685630004215</v>
      </c>
      <c r="D1534">
        <v>5.8098095646316885</v>
      </c>
      <c r="E1534">
        <v>135.35402980842309</v>
      </c>
    </row>
    <row r="1535" spans="1:5" x14ac:dyDescent="0.2">
      <c r="A1535">
        <v>3.7426757812500003E-2</v>
      </c>
      <c r="B1535">
        <v>20.011220011220011</v>
      </c>
      <c r="C1535">
        <v>-626.37800252844499</v>
      </c>
      <c r="D1535">
        <v>-18.928418345477919</v>
      </c>
      <c r="E1535">
        <v>626.98336181985212</v>
      </c>
    </row>
    <row r="1536" spans="1:5" x14ac:dyDescent="0.2">
      <c r="A1536">
        <v>3.7451171875000001E-2</v>
      </c>
      <c r="B1536">
        <v>43.639243639243638</v>
      </c>
      <c r="C1536">
        <v>-1076.3007444865852</v>
      </c>
      <c r="D1536">
        <v>-9.9883656848937541</v>
      </c>
      <c r="E1536">
        <v>1077.231378867529</v>
      </c>
    </row>
    <row r="1537" spans="1:5" x14ac:dyDescent="0.2">
      <c r="A1537">
        <v>3.74755859375E-2</v>
      </c>
      <c r="B1537">
        <v>41.197241197241198</v>
      </c>
      <c r="C1537">
        <v>-1035.0730439668491</v>
      </c>
      <c r="D1537">
        <v>8.7490049598922361</v>
      </c>
      <c r="E1537">
        <v>1035.9295169637994</v>
      </c>
    </row>
    <row r="1538" spans="1:5" x14ac:dyDescent="0.2">
      <c r="A1538">
        <v>3.7499999999999999E-2</v>
      </c>
      <c r="B1538">
        <v>33.937233937233941</v>
      </c>
      <c r="C1538">
        <v>-901.06545863183032</v>
      </c>
      <c r="D1538">
        <v>10.402302369726295</v>
      </c>
      <c r="E1538">
        <v>901.76432868088796</v>
      </c>
    </row>
    <row r="1539" spans="1:5" x14ac:dyDescent="0.2">
      <c r="A1539">
        <v>3.7524414062499997E-2</v>
      </c>
      <c r="B1539">
        <v>29.647229647229647</v>
      </c>
      <c r="C1539">
        <v>-838.41621014187376</v>
      </c>
      <c r="D1539">
        <v>8.5653052476884515</v>
      </c>
      <c r="E1539">
        <v>838.98394746765234</v>
      </c>
    </row>
    <row r="1540" spans="1:5" x14ac:dyDescent="0.2">
      <c r="A1540">
        <v>3.7548828125000003E-2</v>
      </c>
      <c r="B1540">
        <v>24.169224169224169</v>
      </c>
      <c r="C1540">
        <v>-734.39879196516358</v>
      </c>
      <c r="D1540">
        <v>15.607127548833514</v>
      </c>
      <c r="E1540">
        <v>734.96212111044156</v>
      </c>
    </row>
    <row r="1541" spans="1:5" x14ac:dyDescent="0.2">
      <c r="A1541">
        <v>3.7573242187500001E-2</v>
      </c>
      <c r="B1541">
        <v>1.5312015312015304</v>
      </c>
      <c r="C1541">
        <v>-337.50316055625791</v>
      </c>
      <c r="D1541">
        <v>31.160369848753913</v>
      </c>
      <c r="E1541">
        <v>338.9420254449181</v>
      </c>
    </row>
    <row r="1542" spans="1:5" x14ac:dyDescent="0.2">
      <c r="A1542">
        <v>3.759765625E-2</v>
      </c>
      <c r="B1542">
        <v>-14.704814704814705</v>
      </c>
      <c r="C1542">
        <v>-41.604860233178812</v>
      </c>
      <c r="D1542">
        <v>20.567019778335688</v>
      </c>
      <c r="E1542">
        <v>48.684682119612631</v>
      </c>
    </row>
    <row r="1543" spans="1:5" x14ac:dyDescent="0.2">
      <c r="A1543">
        <v>3.7622070312499999E-2</v>
      </c>
      <c r="B1543">
        <v>-14.110814110814111</v>
      </c>
      <c r="C1543">
        <v>-46.521281078803199</v>
      </c>
      <c r="D1543">
        <v>11.565733880350262</v>
      </c>
      <c r="E1543">
        <v>49.971100330831668</v>
      </c>
    </row>
    <row r="1544" spans="1:5" x14ac:dyDescent="0.2">
      <c r="A1544">
        <v>3.7646484374999997E-2</v>
      </c>
      <c r="B1544">
        <v>-12.856812856812857</v>
      </c>
      <c r="C1544">
        <v>-70.822446972889452</v>
      </c>
      <c r="D1544">
        <v>12.729165390974227</v>
      </c>
      <c r="E1544">
        <v>73.096841816959653</v>
      </c>
    </row>
    <row r="1545" spans="1:5" x14ac:dyDescent="0.2">
      <c r="A1545">
        <v>3.7670898437500003E-2</v>
      </c>
      <c r="B1545">
        <v>-12.790812790812792</v>
      </c>
      <c r="C1545">
        <v>-59.865851945497958</v>
      </c>
      <c r="D1545">
        <v>14.321229563407025</v>
      </c>
      <c r="E1545">
        <v>62.86988736444264</v>
      </c>
    </row>
    <row r="1546" spans="1:5" x14ac:dyDescent="0.2">
      <c r="A1546">
        <v>3.7695312500000001E-2</v>
      </c>
      <c r="B1546">
        <v>-10.744810744810746</v>
      </c>
      <c r="C1546">
        <v>-83.253968253968253</v>
      </c>
      <c r="D1546">
        <v>10.157369420121249</v>
      </c>
      <c r="E1546">
        <v>84.556764019866378</v>
      </c>
    </row>
    <row r="1547" spans="1:5" x14ac:dyDescent="0.2">
      <c r="A1547">
        <v>3.77197265625E-2</v>
      </c>
      <c r="B1547">
        <v>10.309210309210307</v>
      </c>
      <c r="C1547">
        <v>-447.35004916420849</v>
      </c>
      <c r="D1547">
        <v>-16.234155899822419</v>
      </c>
      <c r="E1547">
        <v>447.76321211349978</v>
      </c>
    </row>
    <row r="1548" spans="1:5" x14ac:dyDescent="0.2">
      <c r="A1548">
        <v>3.7744140624999999E-2</v>
      </c>
      <c r="B1548">
        <v>39.745239745239751</v>
      </c>
      <c r="C1548">
        <v>-1002.3437280516927</v>
      </c>
      <c r="D1548">
        <v>-19.724450431694319</v>
      </c>
      <c r="E1548">
        <v>1003.3253147368528</v>
      </c>
    </row>
    <row r="1549" spans="1:5" x14ac:dyDescent="0.2">
      <c r="A1549">
        <v>3.7768554687499997E-2</v>
      </c>
      <c r="B1549">
        <v>43.309243309243314</v>
      </c>
      <c r="C1549">
        <v>-1077.1435594886923</v>
      </c>
      <c r="D1549">
        <v>2.6256812197660957</v>
      </c>
      <c r="E1549">
        <v>1078.0170835872023</v>
      </c>
    </row>
    <row r="1550" spans="1:5" x14ac:dyDescent="0.2">
      <c r="A1550">
        <v>3.7792968750000003E-2</v>
      </c>
      <c r="B1550">
        <v>35.58723558723559</v>
      </c>
      <c r="C1550">
        <v>-932.17937912628179</v>
      </c>
      <c r="D1550">
        <v>8.6877717224909752</v>
      </c>
      <c r="E1550">
        <v>932.89888175648696</v>
      </c>
    </row>
    <row r="1551" spans="1:5" x14ac:dyDescent="0.2">
      <c r="A1551">
        <v>3.7817382812500001E-2</v>
      </c>
      <c r="B1551">
        <v>30.703230703230702</v>
      </c>
      <c r="C1551">
        <v>-853.7273493468183</v>
      </c>
      <c r="D1551">
        <v>6.9120078378543939</v>
      </c>
      <c r="E1551">
        <v>854.30723469411794</v>
      </c>
    </row>
    <row r="1552" spans="1:5" x14ac:dyDescent="0.2">
      <c r="A1552">
        <v>3.7841796875E-2</v>
      </c>
      <c r="B1552">
        <v>26.545226545226544</v>
      </c>
      <c r="C1552">
        <v>-786.86402584632674</v>
      </c>
      <c r="D1552">
        <v>9.4225705713061121</v>
      </c>
      <c r="E1552">
        <v>787.36803914027223</v>
      </c>
    </row>
    <row r="1553" spans="1:5" x14ac:dyDescent="0.2">
      <c r="A1553">
        <v>3.7866210937499999E-2</v>
      </c>
      <c r="B1553">
        <v>8.9892089892089881</v>
      </c>
      <c r="C1553">
        <v>-473.05590672847313</v>
      </c>
      <c r="D1553">
        <v>27.608842079480748</v>
      </c>
      <c r="E1553">
        <v>473.94614138097933</v>
      </c>
    </row>
    <row r="1554" spans="1:5" x14ac:dyDescent="0.2">
      <c r="A1554">
        <v>3.7890624999999997E-2</v>
      </c>
      <c r="B1554">
        <v>-12.394812394812396</v>
      </c>
      <c r="C1554">
        <v>-87.116870346958834</v>
      </c>
      <c r="D1554">
        <v>25.281979058232817</v>
      </c>
      <c r="E1554">
        <v>91.554131192712177</v>
      </c>
    </row>
    <row r="1555" spans="1:5" x14ac:dyDescent="0.2">
      <c r="A1555">
        <v>3.7915039062500003E-2</v>
      </c>
      <c r="B1555">
        <v>-14.836814836814836</v>
      </c>
      <c r="C1555">
        <v>-33.457648546144114</v>
      </c>
      <c r="D1555">
        <v>13.219031290184319</v>
      </c>
      <c r="E1555">
        <v>38.913854974675793</v>
      </c>
    </row>
    <row r="1556" spans="1:5" x14ac:dyDescent="0.2">
      <c r="A1556">
        <v>3.7939453125000001E-2</v>
      </c>
      <c r="B1556">
        <v>-12.922812922812923</v>
      </c>
      <c r="C1556">
        <v>-69.768928220255646</v>
      </c>
      <c r="D1556">
        <v>12.36176596656666</v>
      </c>
      <c r="E1556">
        <v>72.024410422115722</v>
      </c>
    </row>
    <row r="1557" spans="1:5" x14ac:dyDescent="0.2">
      <c r="A1557">
        <v>3.79638671875E-2</v>
      </c>
      <c r="B1557">
        <v>-12.790812790812792</v>
      </c>
      <c r="C1557">
        <v>-64.150161539542069</v>
      </c>
      <c r="D1557">
        <v>14.198763088604501</v>
      </c>
      <c r="E1557">
        <v>66.936185958308684</v>
      </c>
    </row>
    <row r="1558" spans="1:5" x14ac:dyDescent="0.2">
      <c r="A1558">
        <v>3.7988281249999999E-2</v>
      </c>
      <c r="B1558">
        <v>-12.064812064812065</v>
      </c>
      <c r="C1558">
        <v>-61.762185700238788</v>
      </c>
      <c r="D1558">
        <v>13.831363664196934</v>
      </c>
      <c r="E1558">
        <v>64.431621843946175</v>
      </c>
    </row>
    <row r="1559" spans="1:5" x14ac:dyDescent="0.2">
      <c r="A1559">
        <v>3.8012695312499997E-2</v>
      </c>
      <c r="B1559">
        <v>1.4652014652014644</v>
      </c>
      <c r="C1559">
        <v>-289.81387835370134</v>
      </c>
      <c r="D1559">
        <v>-4.5386075561814891</v>
      </c>
      <c r="E1559">
        <v>289.85311773430465</v>
      </c>
    </row>
    <row r="1560" spans="1:5" x14ac:dyDescent="0.2">
      <c r="A1560">
        <v>3.8037109375000003E-2</v>
      </c>
      <c r="B1560">
        <v>33.277233277233279</v>
      </c>
      <c r="C1560">
        <v>-875.57030481809238</v>
      </c>
      <c r="D1560">
        <v>-18.805951870675397</v>
      </c>
      <c r="E1560">
        <v>876.40424277818101</v>
      </c>
    </row>
    <row r="1561" spans="1:5" x14ac:dyDescent="0.2">
      <c r="A1561">
        <v>3.8061523437500001E-2</v>
      </c>
      <c r="B1561">
        <v>44.695244695244696</v>
      </c>
      <c r="C1561">
        <v>-1100.3209720466357</v>
      </c>
      <c r="D1561">
        <v>1.1560835221358221</v>
      </c>
      <c r="E1561">
        <v>1101.2289693579312</v>
      </c>
    </row>
    <row r="1562" spans="1:5" x14ac:dyDescent="0.2">
      <c r="A1562">
        <v>3.80859375E-2</v>
      </c>
      <c r="B1562">
        <v>37.567237567237569</v>
      </c>
      <c r="C1562">
        <v>-968.91206630144677</v>
      </c>
      <c r="D1562">
        <v>11.99436654215909</v>
      </c>
      <c r="E1562">
        <v>969.71426430249028</v>
      </c>
    </row>
    <row r="1563" spans="1:5" x14ac:dyDescent="0.2">
      <c r="A1563">
        <v>3.8110351562499999E-2</v>
      </c>
      <c r="B1563">
        <v>32.089232089232091</v>
      </c>
      <c r="C1563">
        <v>-868.54684646720045</v>
      </c>
      <c r="D1563">
        <v>10.402302369726295</v>
      </c>
      <c r="E1563">
        <v>869.20167465254383</v>
      </c>
    </row>
    <row r="1564" spans="1:5" x14ac:dyDescent="0.2">
      <c r="A1564">
        <v>3.8134765624999997E-2</v>
      </c>
      <c r="B1564">
        <v>28.723228723228722</v>
      </c>
      <c r="C1564">
        <v>-813.13176007866264</v>
      </c>
      <c r="D1564">
        <v>10.21860265752251</v>
      </c>
      <c r="E1564">
        <v>813.70308034146149</v>
      </c>
    </row>
    <row r="1565" spans="1:5" x14ac:dyDescent="0.2">
      <c r="A1565">
        <v>3.8159179687500003E-2</v>
      </c>
      <c r="B1565">
        <v>16.38121638121638</v>
      </c>
      <c r="C1565">
        <v>-598.42463829189489</v>
      </c>
      <c r="D1565">
        <v>24.853346396423987</v>
      </c>
      <c r="E1565">
        <v>599.16448558973696</v>
      </c>
    </row>
    <row r="1566" spans="1:5" x14ac:dyDescent="0.2">
      <c r="A1566">
        <v>3.8183593750000001E-2</v>
      </c>
      <c r="B1566">
        <v>-8.1048081048081055</v>
      </c>
      <c r="C1566">
        <v>-166.06054221098469</v>
      </c>
      <c r="D1566">
        <v>29.384605964117331</v>
      </c>
      <c r="E1566">
        <v>168.83496871646119</v>
      </c>
    </row>
    <row r="1567" spans="1:5" x14ac:dyDescent="0.2">
      <c r="A1567">
        <v>3.82080078125E-2</v>
      </c>
      <c r="B1567">
        <v>-15.166815166815168</v>
      </c>
      <c r="C1567">
        <v>-25.240202275600499</v>
      </c>
      <c r="D1567">
        <v>15.300961361827207</v>
      </c>
      <c r="E1567">
        <v>33.184627643137603</v>
      </c>
    </row>
    <row r="1568" spans="1:5" x14ac:dyDescent="0.2">
      <c r="A1568">
        <v>3.8232421874999999E-2</v>
      </c>
      <c r="B1568">
        <v>-13.054813054813055</v>
      </c>
      <c r="C1568">
        <v>-64.079926956033148</v>
      </c>
      <c r="D1568">
        <v>11.810666829955307</v>
      </c>
      <c r="E1568">
        <v>66.454172431494982</v>
      </c>
    </row>
    <row r="1569" spans="1:5" x14ac:dyDescent="0.2">
      <c r="A1569">
        <v>3.8256835937499997E-2</v>
      </c>
      <c r="B1569">
        <v>-12.922812922812923</v>
      </c>
      <c r="C1569">
        <v>-68.294001966568331</v>
      </c>
      <c r="D1569">
        <v>13.770130426795673</v>
      </c>
      <c r="E1569">
        <v>70.85680129965381</v>
      </c>
    </row>
    <row r="1570" spans="1:5" x14ac:dyDescent="0.2">
      <c r="A1570">
        <v>3.8281250000000003E-2</v>
      </c>
      <c r="B1570">
        <v>-12.658812658812659</v>
      </c>
      <c r="C1570">
        <v>-57.407641522685765</v>
      </c>
      <c r="D1570">
        <v>14.56616251301207</v>
      </c>
      <c r="E1570">
        <v>60.564477488735825</v>
      </c>
    </row>
    <row r="1571" spans="1:5" x14ac:dyDescent="0.2">
      <c r="A1571">
        <v>3.8305664062500001E-2</v>
      </c>
      <c r="B1571">
        <v>-5.1348051348051351</v>
      </c>
      <c r="C1571">
        <v>-174.83986514959966</v>
      </c>
      <c r="D1571">
        <v>1.2173167595370835</v>
      </c>
      <c r="E1571">
        <v>174.91948584819147</v>
      </c>
    </row>
    <row r="1572" spans="1:5" x14ac:dyDescent="0.2">
      <c r="A1572">
        <v>3.8330078125E-2</v>
      </c>
      <c r="B1572">
        <v>24.697224697224694</v>
      </c>
      <c r="C1572">
        <v>-712.62607107739848</v>
      </c>
      <c r="D1572">
        <v>-23.398444675770001</v>
      </c>
      <c r="E1572">
        <v>713.43770386782876</v>
      </c>
    </row>
    <row r="1573" spans="1:5" x14ac:dyDescent="0.2">
      <c r="A1573">
        <v>3.8354492187499999E-2</v>
      </c>
      <c r="B1573">
        <v>44.43124443124443</v>
      </c>
      <c r="C1573">
        <v>-1094.7724399494311</v>
      </c>
      <c r="D1573">
        <v>-9.4984997856836628</v>
      </c>
      <c r="E1573">
        <v>1095.71485900882</v>
      </c>
    </row>
    <row r="1574" spans="1:5" x14ac:dyDescent="0.2">
      <c r="A1574">
        <v>3.8378906249999997E-2</v>
      </c>
      <c r="B1574">
        <v>40.00924000924001</v>
      </c>
      <c r="C1574">
        <v>-1013.8621997471555</v>
      </c>
      <c r="D1574">
        <v>7.7692731614720536</v>
      </c>
      <c r="E1574">
        <v>1014.6810636686365</v>
      </c>
    </row>
    <row r="1575" spans="1:5" x14ac:dyDescent="0.2">
      <c r="A1575">
        <v>3.8403320312500003E-2</v>
      </c>
      <c r="B1575">
        <v>33.277233277233279</v>
      </c>
      <c r="C1575">
        <v>-889.89815985391203</v>
      </c>
      <c r="D1575">
        <v>8.3816055354846686</v>
      </c>
      <c r="E1575">
        <v>890.55957716332421</v>
      </c>
    </row>
    <row r="1576" spans="1:5" x14ac:dyDescent="0.2">
      <c r="A1576">
        <v>3.8427734375000001E-2</v>
      </c>
      <c r="B1576">
        <v>29.119229119229118</v>
      </c>
      <c r="C1576">
        <v>-831.9546284590532</v>
      </c>
      <c r="D1576">
        <v>6.9120078378543939</v>
      </c>
      <c r="E1576">
        <v>832.49276823963453</v>
      </c>
    </row>
    <row r="1577" spans="1:5" x14ac:dyDescent="0.2">
      <c r="A1577">
        <v>3.84521484375E-2</v>
      </c>
      <c r="B1577">
        <v>21.529221529221527</v>
      </c>
      <c r="C1577">
        <v>-699.84337687877508</v>
      </c>
      <c r="D1577">
        <v>16.403159635049914</v>
      </c>
      <c r="E1577">
        <v>700.36656344142705</v>
      </c>
    </row>
    <row r="1578" spans="1:5" x14ac:dyDescent="0.2">
      <c r="A1578">
        <v>3.8476562499999999E-2</v>
      </c>
      <c r="B1578">
        <v>-2.2308022308022313</v>
      </c>
      <c r="C1578">
        <v>-277.80376457367606</v>
      </c>
      <c r="D1578">
        <v>30.548037474741296</v>
      </c>
      <c r="E1578">
        <v>279.48719234243561</v>
      </c>
    </row>
    <row r="1579" spans="1:5" x14ac:dyDescent="0.2">
      <c r="A1579">
        <v>3.8500976562499997E-2</v>
      </c>
      <c r="B1579">
        <v>-14.902814902814903</v>
      </c>
      <c r="C1579">
        <v>-31.56131479140328</v>
      </c>
      <c r="D1579">
        <v>19.342355030310461</v>
      </c>
      <c r="E1579">
        <v>39.904099808267695</v>
      </c>
    </row>
    <row r="1580" spans="1:5" x14ac:dyDescent="0.2">
      <c r="A1580">
        <v>3.8525390625000003E-2</v>
      </c>
      <c r="B1580">
        <v>-13.516813516813517</v>
      </c>
      <c r="C1580">
        <v>-53.544739429695177</v>
      </c>
      <c r="D1580">
        <v>12.116833016961614</v>
      </c>
      <c r="E1580">
        <v>56.538137664793993</v>
      </c>
    </row>
    <row r="1581" spans="1:5" x14ac:dyDescent="0.2">
      <c r="A1581">
        <v>3.8549804687500001E-2</v>
      </c>
      <c r="B1581">
        <v>-12.724812724812725</v>
      </c>
      <c r="C1581">
        <v>-71.24385447394296</v>
      </c>
      <c r="D1581">
        <v>13.463964239789364</v>
      </c>
      <c r="E1581">
        <v>73.613083023578398</v>
      </c>
    </row>
    <row r="1582" spans="1:5" x14ac:dyDescent="0.2">
      <c r="A1582">
        <v>3.857421875E-2</v>
      </c>
      <c r="B1582">
        <v>-12.724812724812725</v>
      </c>
      <c r="C1582">
        <v>-59.374209860935515</v>
      </c>
      <c r="D1582">
        <v>14.688628987814592</v>
      </c>
      <c r="E1582">
        <v>62.473782317334006</v>
      </c>
    </row>
    <row r="1583" spans="1:5" x14ac:dyDescent="0.2">
      <c r="A1583">
        <v>3.8598632812499999E-2</v>
      </c>
      <c r="B1583">
        <v>-9.4908094908094913</v>
      </c>
      <c r="C1583">
        <v>-104.04340497260851</v>
      </c>
      <c r="D1583">
        <v>8.9939379094972818</v>
      </c>
      <c r="E1583">
        <v>104.86179715322902</v>
      </c>
    </row>
    <row r="1584" spans="1:5" x14ac:dyDescent="0.2">
      <c r="A1584">
        <v>3.8623046874999997E-2</v>
      </c>
      <c r="B1584">
        <v>14.929214929214927</v>
      </c>
      <c r="C1584">
        <v>-531.06967270684083</v>
      </c>
      <c r="D1584">
        <v>-16.050456187618632</v>
      </c>
      <c r="E1584">
        <v>531.52186772623418</v>
      </c>
    </row>
    <row r="1585" spans="1:5" x14ac:dyDescent="0.2">
      <c r="A1585">
        <v>3.8647460937500003E-2</v>
      </c>
      <c r="B1585">
        <v>41.85724185724186</v>
      </c>
      <c r="C1585">
        <v>-1043.2202556538839</v>
      </c>
      <c r="D1585">
        <v>-13.050027554956824</v>
      </c>
      <c r="E1585">
        <v>1044.141194341855</v>
      </c>
    </row>
    <row r="1586" spans="1:5" x14ac:dyDescent="0.2">
      <c r="A1586">
        <v>3.8671875000000001E-2</v>
      </c>
      <c r="B1586">
        <v>42.385242385242385</v>
      </c>
      <c r="C1586">
        <v>-1057.7588144402303</v>
      </c>
      <c r="D1586">
        <v>7.524340211867008</v>
      </c>
      <c r="E1586">
        <v>1058.6344194261214</v>
      </c>
    </row>
    <row r="1587" spans="1:5" x14ac:dyDescent="0.2">
      <c r="A1587">
        <v>3.86962890625E-2</v>
      </c>
      <c r="B1587">
        <v>34.663234663234668</v>
      </c>
      <c r="C1587">
        <v>-916.0254249192302</v>
      </c>
      <c r="D1587">
        <v>11.014634743738908</v>
      </c>
      <c r="E1587">
        <v>916.7472067665725</v>
      </c>
    </row>
    <row r="1588" spans="1:5" x14ac:dyDescent="0.2">
      <c r="A1588">
        <v>3.8720703124999999E-2</v>
      </c>
      <c r="B1588">
        <v>30.175230175230173</v>
      </c>
      <c r="C1588">
        <v>-846.07177974434603</v>
      </c>
      <c r="D1588">
        <v>8.9939379094972818</v>
      </c>
      <c r="E1588">
        <v>846.65748205222474</v>
      </c>
    </row>
    <row r="1589" spans="1:5" x14ac:dyDescent="0.2">
      <c r="A1589">
        <v>3.8745117187499997E-2</v>
      </c>
      <c r="B1589">
        <v>25.687225687225684</v>
      </c>
      <c r="C1589">
        <v>-765.3722432925972</v>
      </c>
      <c r="D1589">
        <v>13.402731002388103</v>
      </c>
      <c r="E1589">
        <v>765.92045119879879</v>
      </c>
    </row>
    <row r="1590" spans="1:5" x14ac:dyDescent="0.2">
      <c r="A1590">
        <v>3.8769531250000003E-2</v>
      </c>
      <c r="B1590">
        <v>5.2272052272052267</v>
      </c>
      <c r="C1590">
        <v>-409.00196656833828</v>
      </c>
      <c r="D1590">
        <v>30.241871287734991</v>
      </c>
      <c r="E1590">
        <v>410.15180495791964</v>
      </c>
    </row>
    <row r="1591" spans="1:5" x14ac:dyDescent="0.2">
      <c r="A1591">
        <v>3.8793945312500001E-2</v>
      </c>
      <c r="B1591">
        <v>-13.516813516813517</v>
      </c>
      <c r="C1591">
        <v>-61.97288945076555</v>
      </c>
      <c r="D1591">
        <v>23.383748698793713</v>
      </c>
      <c r="E1591">
        <v>67.602832616196324</v>
      </c>
    </row>
    <row r="1592" spans="1:5" x14ac:dyDescent="0.2">
      <c r="A1592">
        <v>3.8818359375E-2</v>
      </c>
      <c r="B1592">
        <v>-14.440814440814441</v>
      </c>
      <c r="C1592">
        <v>-40.270403146509338</v>
      </c>
      <c r="D1592">
        <v>12.422999203967921</v>
      </c>
      <c r="E1592">
        <v>44.548551048470834</v>
      </c>
    </row>
    <row r="1593" spans="1:5" x14ac:dyDescent="0.2">
      <c r="A1593">
        <v>3.8842773437499999E-2</v>
      </c>
      <c r="B1593">
        <v>-12.922812922812923</v>
      </c>
      <c r="C1593">
        <v>-71.595027391487562</v>
      </c>
      <c r="D1593">
        <v>12.667932153572966</v>
      </c>
      <c r="E1593">
        <v>73.846621764799792</v>
      </c>
    </row>
    <row r="1594" spans="1:5" x14ac:dyDescent="0.2">
      <c r="A1594">
        <v>3.8867187499999997E-2</v>
      </c>
      <c r="B1594">
        <v>-12.856812856812857</v>
      </c>
      <c r="C1594">
        <v>-62.956173619890428</v>
      </c>
      <c r="D1594">
        <v>14.321229563407025</v>
      </c>
      <c r="E1594">
        <v>65.832173364554052</v>
      </c>
    </row>
    <row r="1595" spans="1:5" x14ac:dyDescent="0.2">
      <c r="A1595">
        <v>3.8891601562500003E-2</v>
      </c>
      <c r="B1595">
        <v>-11.470811470811471</v>
      </c>
      <c r="C1595">
        <v>-69.698693636746725</v>
      </c>
      <c r="D1595">
        <v>12.606698916171705</v>
      </c>
      <c r="E1595">
        <v>71.752465240094594</v>
      </c>
    </row>
    <row r="1596" spans="1:5" x14ac:dyDescent="0.2">
      <c r="A1596">
        <v>3.8916015625000001E-2</v>
      </c>
      <c r="B1596">
        <v>5.6232056232056227</v>
      </c>
      <c r="C1596">
        <v>-361.66385728332631</v>
      </c>
      <c r="D1596">
        <v>-11.702896332129074</v>
      </c>
      <c r="E1596">
        <v>361.89684150196121</v>
      </c>
    </row>
    <row r="1597" spans="1:5" x14ac:dyDescent="0.2">
      <c r="A1597">
        <v>3.89404296875E-2</v>
      </c>
      <c r="B1597">
        <v>36.709236709236713</v>
      </c>
      <c r="C1597">
        <v>-942.92527040314644</v>
      </c>
      <c r="D1597">
        <v>-22.051313452942249</v>
      </c>
      <c r="E1597">
        <v>943.89718404581629</v>
      </c>
    </row>
    <row r="1598" spans="1:5" x14ac:dyDescent="0.2">
      <c r="A1598">
        <v>3.8964843749999999E-2</v>
      </c>
      <c r="B1598">
        <v>44.101244101244106</v>
      </c>
      <c r="C1598">
        <v>-1093.2272791122348</v>
      </c>
      <c r="D1598">
        <v>0.23758496111690094</v>
      </c>
      <c r="E1598">
        <v>1094.1164745917279</v>
      </c>
    </row>
    <row r="1599" spans="1:5" x14ac:dyDescent="0.2">
      <c r="A1599">
        <v>3.8989257812499997E-2</v>
      </c>
      <c r="B1599">
        <v>36.577236577236576</v>
      </c>
      <c r="C1599">
        <v>-951.28318584070792</v>
      </c>
      <c r="D1599">
        <v>8.9327046720960208</v>
      </c>
      <c r="E1599">
        <v>952.02803903647339</v>
      </c>
    </row>
    <row r="1600" spans="1:5" x14ac:dyDescent="0.2">
      <c r="A1600">
        <v>3.9013671875000003E-2</v>
      </c>
      <c r="B1600">
        <v>31.231231231231231</v>
      </c>
      <c r="C1600">
        <v>-862.36620311841546</v>
      </c>
      <c r="D1600">
        <v>7.2181740248607014</v>
      </c>
      <c r="E1600">
        <v>862.96173734490924</v>
      </c>
    </row>
    <row r="1601" spans="1:5" x14ac:dyDescent="0.2">
      <c r="A1601">
        <v>3.9038085937500001E-2</v>
      </c>
      <c r="B1601">
        <v>28.195228195228193</v>
      </c>
      <c r="C1601">
        <v>-803.22868380390503</v>
      </c>
      <c r="D1601">
        <v>8.8102381972934971</v>
      </c>
      <c r="E1601">
        <v>803.77167757730035</v>
      </c>
    </row>
    <row r="1602" spans="1:5" x14ac:dyDescent="0.2">
      <c r="A1602">
        <v>3.90625E-2</v>
      </c>
      <c r="B1602">
        <v>12.817212817212816</v>
      </c>
      <c r="C1602">
        <v>-542.30720606826799</v>
      </c>
      <c r="D1602">
        <v>25.281979058232817</v>
      </c>
      <c r="E1602">
        <v>543.04747965815432</v>
      </c>
    </row>
    <row r="1603" spans="1:5" x14ac:dyDescent="0.2">
      <c r="A1603">
        <v>3.9086914062499999E-2</v>
      </c>
      <c r="B1603">
        <v>-10.084810084810085</v>
      </c>
      <c r="C1603">
        <v>-124.55190335721309</v>
      </c>
      <c r="D1603">
        <v>27.853775029085796</v>
      </c>
      <c r="E1603">
        <v>128.02621921982293</v>
      </c>
    </row>
    <row r="1604" spans="1:5" x14ac:dyDescent="0.2">
      <c r="A1604">
        <v>3.9111328124999997E-2</v>
      </c>
      <c r="B1604">
        <v>-15.166815166815168</v>
      </c>
      <c r="C1604">
        <v>-28.892400618064329</v>
      </c>
      <c r="D1604">
        <v>14.382462800808286</v>
      </c>
      <c r="E1604">
        <v>35.66031873098855</v>
      </c>
    </row>
    <row r="1605" spans="1:5" x14ac:dyDescent="0.2">
      <c r="A1605">
        <v>3.9135742187500003E-2</v>
      </c>
      <c r="B1605">
        <v>-13.054813054813055</v>
      </c>
      <c r="C1605">
        <v>-68.22376738305941</v>
      </c>
      <c r="D1605">
        <v>12.300532729165399</v>
      </c>
      <c r="E1605">
        <v>70.542282960329445</v>
      </c>
    </row>
    <row r="1606" spans="1:5" x14ac:dyDescent="0.2">
      <c r="A1606">
        <v>3.9160156250000001E-2</v>
      </c>
      <c r="B1606">
        <v>-13.120813120813121</v>
      </c>
      <c r="C1606">
        <v>-67.310717797443459</v>
      </c>
      <c r="D1606">
        <v>13.953830138999455</v>
      </c>
      <c r="E1606">
        <v>69.982839631629858</v>
      </c>
    </row>
    <row r="1607" spans="1:5" x14ac:dyDescent="0.2">
      <c r="A1607">
        <v>3.91845703125E-2</v>
      </c>
      <c r="B1607">
        <v>-12.394812394812396</v>
      </c>
      <c r="C1607">
        <v>-58.812333192864159</v>
      </c>
      <c r="D1607">
        <v>14.504929275610809</v>
      </c>
      <c r="E1607">
        <v>61.829724915945874</v>
      </c>
    </row>
    <row r="1608" spans="1:5" x14ac:dyDescent="0.2">
      <c r="A1608">
        <v>3.9208984374999999E-2</v>
      </c>
      <c r="B1608">
        <v>-2.3628023628023636</v>
      </c>
      <c r="C1608">
        <v>-223.86360443882569</v>
      </c>
      <c r="D1608">
        <v>-6.8581225889406086E-2</v>
      </c>
      <c r="E1608">
        <v>223.87608387394405</v>
      </c>
    </row>
    <row r="1609" spans="1:5" x14ac:dyDescent="0.2">
      <c r="A1609">
        <v>3.9233398437499997E-2</v>
      </c>
      <c r="B1609">
        <v>28.92122892122892</v>
      </c>
      <c r="C1609">
        <v>-792.97443461160276</v>
      </c>
      <c r="D1609">
        <v>-18.98965158287918</v>
      </c>
      <c r="E1609">
        <v>793.72885691345778</v>
      </c>
    </row>
    <row r="1610" spans="1:5" x14ac:dyDescent="0.2">
      <c r="A1610">
        <v>3.9257812500000003E-2</v>
      </c>
      <c r="B1610">
        <v>44.761244761244761</v>
      </c>
      <c r="C1610">
        <v>-1101.3042562157607</v>
      </c>
      <c r="D1610">
        <v>-1.7831118731247255</v>
      </c>
      <c r="E1610">
        <v>1102.2149578369358</v>
      </c>
    </row>
    <row r="1611" spans="1:5" x14ac:dyDescent="0.2">
      <c r="A1611">
        <v>3.9282226562500001E-2</v>
      </c>
      <c r="B1611">
        <v>38.821238821238822</v>
      </c>
      <c r="C1611">
        <v>-991.45736760781006</v>
      </c>
      <c r="D1611">
        <v>11.749433592554045</v>
      </c>
      <c r="E1611">
        <v>992.28667710353216</v>
      </c>
    </row>
    <row r="1612" spans="1:5" x14ac:dyDescent="0.2">
      <c r="A1612">
        <v>3.9306640625E-2</v>
      </c>
      <c r="B1612">
        <v>32.749232749232746</v>
      </c>
      <c r="C1612">
        <v>-878.73086107599374</v>
      </c>
      <c r="D1612">
        <v>11.075867981140171</v>
      </c>
      <c r="E1612">
        <v>879.4106624919649</v>
      </c>
    </row>
    <row r="1613" spans="1:5" x14ac:dyDescent="0.2">
      <c r="A1613">
        <v>3.9331054687499999E-2</v>
      </c>
      <c r="B1613">
        <v>28.723228723228722</v>
      </c>
      <c r="C1613">
        <v>-823.80741677201854</v>
      </c>
      <c r="D1613">
        <v>9.7899699957136797</v>
      </c>
      <c r="E1613">
        <v>824.36613668283951</v>
      </c>
    </row>
    <row r="1614" spans="1:5" x14ac:dyDescent="0.2">
      <c r="A1614">
        <v>3.9355468749999997E-2</v>
      </c>
      <c r="B1614">
        <v>19.351219351219349</v>
      </c>
      <c r="C1614">
        <v>-655.66582385166453</v>
      </c>
      <c r="D1614">
        <v>21.669218051558392</v>
      </c>
      <c r="E1614">
        <v>656.3091476342737</v>
      </c>
    </row>
    <row r="1615" spans="1:5" x14ac:dyDescent="0.2">
      <c r="A1615">
        <v>3.9379882812500003E-2</v>
      </c>
      <c r="B1615">
        <v>-4.8708048708048715</v>
      </c>
      <c r="C1615">
        <v>-220.84351734794214</v>
      </c>
      <c r="D1615">
        <v>31.160369848753913</v>
      </c>
      <c r="E1615">
        <v>223.0841826392257</v>
      </c>
    </row>
    <row r="1616" spans="1:5" x14ac:dyDescent="0.2">
      <c r="A1616">
        <v>3.9404296875000001E-2</v>
      </c>
      <c r="B1616">
        <v>-15.43081543081543</v>
      </c>
      <c r="C1616">
        <v>-26.855597696305654</v>
      </c>
      <c r="D1616">
        <v>16.954258771661266</v>
      </c>
      <c r="E1616">
        <v>35.309773193581435</v>
      </c>
    </row>
    <row r="1617" spans="1:5" x14ac:dyDescent="0.2">
      <c r="A1617">
        <v>3.94287109375E-2</v>
      </c>
      <c r="B1617">
        <v>-13.384813384813386</v>
      </c>
      <c r="C1617">
        <v>-59.655148194971197</v>
      </c>
      <c r="D1617">
        <v>11.810666829955307</v>
      </c>
      <c r="E1617">
        <v>62.268626020480504</v>
      </c>
    </row>
    <row r="1618" spans="1:5" x14ac:dyDescent="0.2">
      <c r="A1618">
        <v>3.9453124999999999E-2</v>
      </c>
      <c r="B1618">
        <v>-12.922812922812923</v>
      </c>
      <c r="C1618">
        <v>-70.54150863885377</v>
      </c>
      <c r="D1618">
        <v>13.586430714591888</v>
      </c>
      <c r="E1618">
        <v>72.991058592446166</v>
      </c>
    </row>
    <row r="1619" spans="1:5" x14ac:dyDescent="0.2">
      <c r="A1619">
        <v>3.9477539062499997E-2</v>
      </c>
      <c r="B1619">
        <v>-12.724812724812725</v>
      </c>
      <c r="C1619">
        <v>-58.390925691810644</v>
      </c>
      <c r="D1619">
        <v>14.811095462617116</v>
      </c>
      <c r="E1619">
        <v>61.569388585813208</v>
      </c>
    </row>
    <row r="1620" spans="1:5" x14ac:dyDescent="0.2">
      <c r="A1620">
        <v>3.9501953125000003E-2</v>
      </c>
      <c r="B1620">
        <v>-7.642807642807643</v>
      </c>
      <c r="C1620">
        <v>-132.69911504424778</v>
      </c>
      <c r="D1620">
        <v>5.2587104280203363</v>
      </c>
      <c r="E1620">
        <v>133.02301183463422</v>
      </c>
    </row>
    <row r="1621" spans="1:5" x14ac:dyDescent="0.2">
      <c r="A1621">
        <v>3.9526367187500001E-2</v>
      </c>
      <c r="B1621">
        <v>19.615219615219615</v>
      </c>
      <c r="C1621">
        <v>-617.87961792386568</v>
      </c>
      <c r="D1621">
        <v>-21.622680791133423</v>
      </c>
      <c r="E1621">
        <v>618.56892858507751</v>
      </c>
    </row>
    <row r="1622" spans="1:5" x14ac:dyDescent="0.2">
      <c r="A1622">
        <v>3.955078125E-2</v>
      </c>
      <c r="B1622">
        <v>43.375243375243379</v>
      </c>
      <c r="C1622">
        <v>-1073.9830032307907</v>
      </c>
      <c r="D1622">
        <v>-13.111260792358086</v>
      </c>
      <c r="E1622">
        <v>1074.9385136490623</v>
      </c>
    </row>
    <row r="1623" spans="1:5" x14ac:dyDescent="0.2">
      <c r="A1623">
        <v>3.9575195312499999E-2</v>
      </c>
      <c r="B1623">
        <v>41.197241197241198</v>
      </c>
      <c r="C1623">
        <v>-1037.6014889731703</v>
      </c>
      <c r="D1623">
        <v>6.6670748882493482</v>
      </c>
      <c r="E1623">
        <v>1038.44042317755</v>
      </c>
    </row>
    <row r="1624" spans="1:5" x14ac:dyDescent="0.2">
      <c r="A1624">
        <v>3.9599609374999997E-2</v>
      </c>
      <c r="B1624">
        <v>34.003234003234006</v>
      </c>
      <c r="C1624">
        <v>-902.82132321955328</v>
      </c>
      <c r="D1624">
        <v>8.7490049598922361</v>
      </c>
      <c r="E1624">
        <v>903.50379449694174</v>
      </c>
    </row>
    <row r="1625" spans="1:5" x14ac:dyDescent="0.2">
      <c r="A1625">
        <v>3.9624023437500003E-2</v>
      </c>
      <c r="B1625">
        <v>29.647229647229647</v>
      </c>
      <c r="C1625">
        <v>-839.46972889450763</v>
      </c>
      <c r="D1625">
        <v>7.0344743126569167</v>
      </c>
      <c r="E1625">
        <v>840.02254004569977</v>
      </c>
    </row>
    <row r="1626" spans="1:5" x14ac:dyDescent="0.2">
      <c r="A1626">
        <v>3.9648437500000001E-2</v>
      </c>
      <c r="B1626">
        <v>24.367224367224367</v>
      </c>
      <c r="C1626">
        <v>-737.9105211406096</v>
      </c>
      <c r="D1626">
        <v>14.13752985120324</v>
      </c>
      <c r="E1626">
        <v>738.44808117000503</v>
      </c>
    </row>
    <row r="1627" spans="1:5" x14ac:dyDescent="0.2">
      <c r="A1627">
        <v>3.96728515625E-2</v>
      </c>
      <c r="B1627">
        <v>2.0592020592020583</v>
      </c>
      <c r="C1627">
        <v>-344.73732265767666</v>
      </c>
      <c r="D1627">
        <v>30.731737186945082</v>
      </c>
      <c r="E1627">
        <v>346.1105338137387</v>
      </c>
    </row>
    <row r="1628" spans="1:5" x14ac:dyDescent="0.2">
      <c r="A1628">
        <v>3.9697265624999999E-2</v>
      </c>
      <c r="B1628">
        <v>-14.638814638814639</v>
      </c>
      <c r="C1628">
        <v>-44.695181907571282</v>
      </c>
      <c r="D1628">
        <v>21.485518339354609</v>
      </c>
      <c r="E1628">
        <v>51.706688910538489</v>
      </c>
    </row>
    <row r="1629" spans="1:5" x14ac:dyDescent="0.2">
      <c r="A1629">
        <v>3.9721679687499997E-2</v>
      </c>
      <c r="B1629">
        <v>-14.242814242814243</v>
      </c>
      <c r="C1629">
        <v>-47.364096080910237</v>
      </c>
      <c r="D1629">
        <v>12.239299491764136</v>
      </c>
      <c r="E1629">
        <v>50.951111932578137</v>
      </c>
    </row>
    <row r="1630" spans="1:5" x14ac:dyDescent="0.2">
      <c r="A1630">
        <v>3.9746093750000003E-2</v>
      </c>
      <c r="B1630">
        <v>-12.922812922812923</v>
      </c>
      <c r="C1630">
        <v>-72.297373226576767</v>
      </c>
      <c r="D1630">
        <v>13.096564815381797</v>
      </c>
      <c r="E1630">
        <v>74.601804798975579</v>
      </c>
    </row>
    <row r="1631" spans="1:5" x14ac:dyDescent="0.2">
      <c r="A1631">
        <v>3.9770507812500001E-2</v>
      </c>
      <c r="B1631">
        <v>-12.856812856812857</v>
      </c>
      <c r="C1631">
        <v>-61.481247366203114</v>
      </c>
      <c r="D1631">
        <v>14.688628987814592</v>
      </c>
      <c r="E1631">
        <v>64.505792267679595</v>
      </c>
    </row>
    <row r="1632" spans="1:5" x14ac:dyDescent="0.2">
      <c r="A1632">
        <v>3.9794921875E-2</v>
      </c>
      <c r="B1632">
        <v>-10.876810876810877</v>
      </c>
      <c r="C1632">
        <v>-82.69209158589689</v>
      </c>
      <c r="D1632">
        <v>11.443267405547738</v>
      </c>
      <c r="E1632">
        <v>84.185719659661643</v>
      </c>
    </row>
    <row r="1633" spans="1:5" x14ac:dyDescent="0.2">
      <c r="A1633">
        <v>3.9819335937499999E-2</v>
      </c>
      <c r="B1633">
        <v>9.8472098472098466</v>
      </c>
      <c r="C1633">
        <v>-438.71119539261133</v>
      </c>
      <c r="D1633">
        <v>-12.376461943542949</v>
      </c>
      <c r="E1633">
        <v>438.99619282498219</v>
      </c>
    </row>
    <row r="1634" spans="1:5" x14ac:dyDescent="0.2">
      <c r="A1634">
        <v>3.9843749999999997E-2</v>
      </c>
      <c r="B1634">
        <v>39.481239481239484</v>
      </c>
      <c r="C1634">
        <v>-995.95238095238096</v>
      </c>
      <c r="D1634">
        <v>-15.989222950217371</v>
      </c>
      <c r="E1634">
        <v>996.86286351044464</v>
      </c>
    </row>
    <row r="1635" spans="1:5" x14ac:dyDescent="0.2">
      <c r="A1635">
        <v>3.9868164062500003E-2</v>
      </c>
      <c r="B1635">
        <v>43.441243441243444</v>
      </c>
      <c r="C1635">
        <v>-1077.6352015732546</v>
      </c>
      <c r="D1635">
        <v>5.5648766150266429</v>
      </c>
      <c r="E1635">
        <v>1078.5247967261998</v>
      </c>
    </row>
    <row r="1636" spans="1:5" x14ac:dyDescent="0.2">
      <c r="A1636">
        <v>3.9892578125000001E-2</v>
      </c>
      <c r="B1636">
        <v>35.58723558723559</v>
      </c>
      <c r="C1636">
        <v>-932.88172496137099</v>
      </c>
      <c r="D1636">
        <v>11.443267405547738</v>
      </c>
      <c r="E1636">
        <v>933.63039393143117</v>
      </c>
    </row>
    <row r="1637" spans="1:5" x14ac:dyDescent="0.2">
      <c r="A1637">
        <v>3.99169921875E-2</v>
      </c>
      <c r="B1637">
        <v>30.637230637230637</v>
      </c>
      <c r="C1637">
        <v>-853.79758393032728</v>
      </c>
      <c r="D1637">
        <v>9.3613373339048511</v>
      </c>
      <c r="E1637">
        <v>854.39837831251896</v>
      </c>
    </row>
    <row r="1638" spans="1:5" x14ac:dyDescent="0.2">
      <c r="A1638">
        <v>3.9941406249999999E-2</v>
      </c>
      <c r="B1638">
        <v>26.677226677226678</v>
      </c>
      <c r="C1638">
        <v>-788.12824834948719</v>
      </c>
      <c r="D1638">
        <v>11.504500642948999</v>
      </c>
      <c r="E1638">
        <v>788.66353016014557</v>
      </c>
    </row>
    <row r="1639" spans="1:5" x14ac:dyDescent="0.2">
      <c r="A1639">
        <v>3.9965820312499997E-2</v>
      </c>
      <c r="B1639">
        <v>9.6492096492096486</v>
      </c>
      <c r="C1639">
        <v>-479.37701924427591</v>
      </c>
      <c r="D1639">
        <v>29.262139489314809</v>
      </c>
      <c r="E1639">
        <v>480.36622137060533</v>
      </c>
    </row>
    <row r="1640" spans="1:5" x14ac:dyDescent="0.2">
      <c r="A1640">
        <v>3.9990234375000003E-2</v>
      </c>
      <c r="B1640">
        <v>-11.998811998812</v>
      </c>
      <c r="C1640">
        <v>-90.909537856440508</v>
      </c>
      <c r="D1640">
        <v>25.894311432245431</v>
      </c>
      <c r="E1640">
        <v>95.28394894841702</v>
      </c>
    </row>
    <row r="1641" spans="1:5" x14ac:dyDescent="0.2">
      <c r="A1641">
        <v>4.0014648437500001E-2</v>
      </c>
      <c r="B1641">
        <v>-14.770814770814772</v>
      </c>
      <c r="C1641">
        <v>-33.949290630706557</v>
      </c>
      <c r="D1641">
        <v>13.280264527585581</v>
      </c>
      <c r="E1641">
        <v>39.333150512570789</v>
      </c>
    </row>
    <row r="1642" spans="1:5" x14ac:dyDescent="0.2">
      <c r="A1642">
        <v>4.00390625E-2</v>
      </c>
      <c r="B1642">
        <v>-12.724812724812725</v>
      </c>
      <c r="C1642">
        <v>-70.611743222362691</v>
      </c>
      <c r="D1642">
        <v>12.667932153572966</v>
      </c>
      <c r="E1642">
        <v>72.858874852896037</v>
      </c>
    </row>
    <row r="1643" spans="1:5" x14ac:dyDescent="0.2">
      <c r="A1643">
        <v>4.0063476562499999E-2</v>
      </c>
      <c r="B1643">
        <v>-12.856812856812857</v>
      </c>
      <c r="C1643">
        <v>-65.414384042702622</v>
      </c>
      <c r="D1643">
        <v>14.443696038209547</v>
      </c>
      <c r="E1643">
        <v>68.212606105949988</v>
      </c>
    </row>
    <row r="1644" spans="1:5" x14ac:dyDescent="0.2">
      <c r="A1644">
        <v>4.0087890624999997E-2</v>
      </c>
      <c r="B1644">
        <v>-12.064812064812065</v>
      </c>
      <c r="C1644">
        <v>-62.534766118836913</v>
      </c>
      <c r="D1644">
        <v>13.892596901598194</v>
      </c>
      <c r="E1644">
        <v>65.185588225981078</v>
      </c>
    </row>
    <row r="1645" spans="1:5" x14ac:dyDescent="0.2">
      <c r="A1645">
        <v>4.0112304687500003E-2</v>
      </c>
      <c r="B1645">
        <v>1.2672012672012665</v>
      </c>
      <c r="C1645">
        <v>-284.75698834105913</v>
      </c>
      <c r="D1645">
        <v>-6.9267038148306836</v>
      </c>
      <c r="E1645">
        <v>284.84404054475158</v>
      </c>
    </row>
    <row r="1646" spans="1:5" x14ac:dyDescent="0.2">
      <c r="A1646">
        <v>4.0136718750000001E-2</v>
      </c>
      <c r="B1646">
        <v>33.013233013233013</v>
      </c>
      <c r="C1646">
        <v>-870.09200730439659</v>
      </c>
      <c r="D1646">
        <v>-23.459677913171262</v>
      </c>
      <c r="E1646">
        <v>871.03405858598308</v>
      </c>
    </row>
    <row r="1647" spans="1:5" x14ac:dyDescent="0.2">
      <c r="A1647">
        <v>4.01611328125E-2</v>
      </c>
      <c r="B1647">
        <v>44.761244761244761</v>
      </c>
      <c r="C1647">
        <v>-1102.0768366343586</v>
      </c>
      <c r="D1647">
        <v>-2.8853101463474307</v>
      </c>
      <c r="E1647">
        <v>1102.989232899946</v>
      </c>
    </row>
    <row r="1648" spans="1:5" x14ac:dyDescent="0.2">
      <c r="A1648">
        <v>4.0185546874999999E-2</v>
      </c>
      <c r="B1648">
        <v>37.699237699237699</v>
      </c>
      <c r="C1648">
        <v>-972.00238797583927</v>
      </c>
      <c r="D1648">
        <v>8.9327046720960208</v>
      </c>
      <c r="E1648">
        <v>972.77421222326632</v>
      </c>
    </row>
    <row r="1649" spans="1:5" x14ac:dyDescent="0.2">
      <c r="A1649">
        <v>4.0209960937499997E-2</v>
      </c>
      <c r="B1649">
        <v>32.089232089232091</v>
      </c>
      <c r="C1649">
        <v>-870.65388397246795</v>
      </c>
      <c r="D1649">
        <v>7.8917396362745764</v>
      </c>
      <c r="E1649">
        <v>871.28077222380341</v>
      </c>
    </row>
    <row r="1650" spans="1:5" x14ac:dyDescent="0.2">
      <c r="A1650">
        <v>4.0234375000000003E-2</v>
      </c>
      <c r="B1650">
        <v>28.855228855228855</v>
      </c>
      <c r="C1650">
        <v>-815.30903216743923</v>
      </c>
      <c r="D1650">
        <v>7.9529728736758383</v>
      </c>
      <c r="E1650">
        <v>815.85825481122856</v>
      </c>
    </row>
    <row r="1651" spans="1:5" x14ac:dyDescent="0.2">
      <c r="A1651">
        <v>4.0258789062500001E-2</v>
      </c>
      <c r="B1651">
        <v>16.315216315216315</v>
      </c>
      <c r="C1651">
        <v>-605.58856580980466</v>
      </c>
      <c r="D1651">
        <v>22.281550425571009</v>
      </c>
      <c r="E1651">
        <v>606.21791858403162</v>
      </c>
    </row>
    <row r="1652" spans="1:5" x14ac:dyDescent="0.2">
      <c r="A1652">
        <v>4.0283203125E-2</v>
      </c>
      <c r="B1652">
        <v>-8.038808038808039</v>
      </c>
      <c r="C1652">
        <v>-172.03048180924287</v>
      </c>
      <c r="D1652">
        <v>29.262139489314809</v>
      </c>
      <c r="E1652">
        <v>174.68652470553408</v>
      </c>
    </row>
    <row r="1653" spans="1:5" x14ac:dyDescent="0.2">
      <c r="A1653">
        <v>4.0307617187499999E-2</v>
      </c>
      <c r="B1653">
        <v>-15.100815100815101</v>
      </c>
      <c r="C1653">
        <v>-26.153251861216457</v>
      </c>
      <c r="D1653">
        <v>16.035760210642344</v>
      </c>
      <c r="E1653">
        <v>34.193168983854768</v>
      </c>
    </row>
    <row r="1654" spans="1:5" x14ac:dyDescent="0.2">
      <c r="A1654">
        <v>4.0332031249999997E-2</v>
      </c>
      <c r="B1654">
        <v>-12.98881298881299</v>
      </c>
      <c r="C1654">
        <v>-64.501334457086671</v>
      </c>
      <c r="D1654">
        <v>12.300532729165399</v>
      </c>
      <c r="E1654">
        <v>66.936047948953345</v>
      </c>
    </row>
    <row r="1655" spans="1:5" x14ac:dyDescent="0.2">
      <c r="A1655">
        <v>4.0356445312500003E-2</v>
      </c>
      <c r="B1655">
        <v>-12.856812856812857</v>
      </c>
      <c r="C1655">
        <v>-69.487989886219964</v>
      </c>
      <c r="D1655">
        <v>13.953830138999455</v>
      </c>
      <c r="E1655">
        <v>72.031852334995278</v>
      </c>
    </row>
    <row r="1656" spans="1:5" x14ac:dyDescent="0.2">
      <c r="A1656">
        <v>4.0380859375000001E-2</v>
      </c>
      <c r="B1656">
        <v>-12.592812592812594</v>
      </c>
      <c r="C1656">
        <v>-58.390925691810644</v>
      </c>
      <c r="D1656">
        <v>14.933561937419638</v>
      </c>
      <c r="E1656">
        <v>61.571831256533216</v>
      </c>
    </row>
    <row r="1657" spans="1:5" x14ac:dyDescent="0.2">
      <c r="A1657">
        <v>4.04052734375E-2</v>
      </c>
      <c r="B1657">
        <v>-5.3988053988053997</v>
      </c>
      <c r="C1657">
        <v>-170.55555555555554</v>
      </c>
      <c r="D1657">
        <v>4.0340456799951081</v>
      </c>
      <c r="E1657">
        <v>170.68865854281782</v>
      </c>
    </row>
    <row r="1658" spans="1:5" x14ac:dyDescent="0.2">
      <c r="A1658">
        <v>4.0429687499999999E-2</v>
      </c>
      <c r="B1658">
        <v>24.169224169224169</v>
      </c>
      <c r="C1658">
        <v>-702.65276021913189</v>
      </c>
      <c r="D1658">
        <v>-18.193619496662784</v>
      </c>
      <c r="E1658">
        <v>703.30367596856513</v>
      </c>
    </row>
    <row r="1659" spans="1:5" x14ac:dyDescent="0.2">
      <c r="A1659">
        <v>4.0454101562499997E-2</v>
      </c>
      <c r="B1659">
        <v>44.365244365244365</v>
      </c>
      <c r="C1659">
        <v>-1091.8225874420564</v>
      </c>
      <c r="D1659">
        <v>-5.0897066927928414</v>
      </c>
      <c r="E1659">
        <v>1092.7354402921474</v>
      </c>
    </row>
    <row r="1660" spans="1:5" x14ac:dyDescent="0.2">
      <c r="A1660">
        <v>4.0478515625000003E-2</v>
      </c>
      <c r="B1660">
        <v>40.075240075240075</v>
      </c>
      <c r="C1660">
        <v>-1014.8454839162804</v>
      </c>
      <c r="D1660">
        <v>11.382034168146477</v>
      </c>
      <c r="E1660">
        <v>1015.7002174825809</v>
      </c>
    </row>
    <row r="1661" spans="1:5" x14ac:dyDescent="0.2">
      <c r="A1661">
        <v>4.0502929687500001E-2</v>
      </c>
      <c r="B1661">
        <v>33.211233211233207</v>
      </c>
      <c r="C1661">
        <v>-889.9683944374209</v>
      </c>
      <c r="D1661">
        <v>11.626967117751523</v>
      </c>
      <c r="E1661">
        <v>890.66374994904163</v>
      </c>
    </row>
    <row r="1662" spans="1:5" x14ac:dyDescent="0.2">
      <c r="A1662">
        <v>4.052734375E-2</v>
      </c>
      <c r="B1662">
        <v>29.185229185229183</v>
      </c>
      <c r="C1662">
        <v>-831.88439387554422</v>
      </c>
      <c r="D1662">
        <v>9.9124364705162034</v>
      </c>
      <c r="E1662">
        <v>832.45521127148811</v>
      </c>
    </row>
    <row r="1663" spans="1:5" x14ac:dyDescent="0.2">
      <c r="A1663">
        <v>4.0551757812499999E-2</v>
      </c>
      <c r="B1663">
        <v>22.057222057222056</v>
      </c>
      <c r="C1663">
        <v>-702.8634639696586</v>
      </c>
      <c r="D1663">
        <v>18.913722368501631</v>
      </c>
      <c r="E1663">
        <v>703.46378650371332</v>
      </c>
    </row>
    <row r="1664" spans="1:5" x14ac:dyDescent="0.2">
      <c r="A1664">
        <v>4.0576171874999997E-2</v>
      </c>
      <c r="B1664">
        <v>-1.5048015048015055</v>
      </c>
      <c r="C1664">
        <v>-283.6332350049164</v>
      </c>
      <c r="D1664">
        <v>31.772702222766526</v>
      </c>
      <c r="E1664">
        <v>285.41124896096784</v>
      </c>
    </row>
    <row r="1665" spans="1:5" x14ac:dyDescent="0.2">
      <c r="A1665">
        <v>4.0600585937500003E-2</v>
      </c>
      <c r="B1665">
        <v>-14.836814836814836</v>
      </c>
      <c r="C1665">
        <v>-33.176710212108432</v>
      </c>
      <c r="D1665">
        <v>19.281121792909197</v>
      </c>
      <c r="E1665">
        <v>41.141060178283531</v>
      </c>
    </row>
    <row r="1666" spans="1:5" x14ac:dyDescent="0.2">
      <c r="A1666">
        <v>4.0625000000000001E-2</v>
      </c>
      <c r="B1666">
        <v>-13.648813648813649</v>
      </c>
      <c r="C1666">
        <v>-53.966146930748693</v>
      </c>
      <c r="D1666">
        <v>11.810666829955307</v>
      </c>
      <c r="E1666">
        <v>56.90454269686564</v>
      </c>
    </row>
    <row r="1667" spans="1:5" x14ac:dyDescent="0.2">
      <c r="A1667">
        <v>4.06494140625E-2</v>
      </c>
      <c r="B1667">
        <v>-12.658812658812659</v>
      </c>
      <c r="C1667">
        <v>-72.086669476050005</v>
      </c>
      <c r="D1667">
        <v>13.463964239789364</v>
      </c>
      <c r="E1667">
        <v>74.417819016217635</v>
      </c>
    </row>
    <row r="1668" spans="1:5" x14ac:dyDescent="0.2">
      <c r="A1668">
        <v>4.0673828124999999E-2</v>
      </c>
      <c r="B1668">
        <v>-13.252813252813253</v>
      </c>
      <c r="C1668">
        <v>-60.778901531113917</v>
      </c>
      <c r="D1668">
        <v>14.321229563407025</v>
      </c>
      <c r="E1668">
        <v>63.834234910826552</v>
      </c>
    </row>
    <row r="1669" spans="1:5" x14ac:dyDescent="0.2">
      <c r="A1669">
        <v>4.0698242187499997E-2</v>
      </c>
      <c r="B1669">
        <v>-13.648813648813649</v>
      </c>
      <c r="C1669">
        <v>-57.477876106194685</v>
      </c>
      <c r="D1669">
        <v>14.076296613801979</v>
      </c>
      <c r="E1669">
        <v>60.730045957983933</v>
      </c>
    </row>
    <row r="1670" spans="1:5" x14ac:dyDescent="0.2">
      <c r="A1670">
        <v>4.0722656250000003E-2</v>
      </c>
      <c r="B1670">
        <v>-12.98881298881299</v>
      </c>
      <c r="C1670">
        <v>-66.748841129372096</v>
      </c>
      <c r="D1670">
        <v>14.749862225215855</v>
      </c>
      <c r="E1670">
        <v>69.582149224031326</v>
      </c>
    </row>
    <row r="1671" spans="1:5" x14ac:dyDescent="0.2">
      <c r="A1671">
        <v>4.0747070312500001E-2</v>
      </c>
      <c r="B1671">
        <v>-12.460812460812461</v>
      </c>
      <c r="C1671">
        <v>-68.22376738305941</v>
      </c>
      <c r="D1671">
        <v>15.607127548833514</v>
      </c>
      <c r="E1671">
        <v>71.08682517490071</v>
      </c>
    </row>
    <row r="1672" spans="1:5" x14ac:dyDescent="0.2">
      <c r="A1672">
        <v>4.0771484375E-2</v>
      </c>
      <c r="B1672">
        <v>-12.526812526812527</v>
      </c>
      <c r="C1672">
        <v>-63.377581120943944</v>
      </c>
      <c r="D1672">
        <v>15.362194599228468</v>
      </c>
      <c r="E1672">
        <v>66.405088989687385</v>
      </c>
    </row>
    <row r="1673" spans="1:5" x14ac:dyDescent="0.2">
      <c r="A1673">
        <v>4.0795898437499999E-2</v>
      </c>
      <c r="B1673">
        <v>-12.790812790812792</v>
      </c>
      <c r="C1673">
        <v>-59.865851945497958</v>
      </c>
      <c r="D1673">
        <v>15.117261649623423</v>
      </c>
      <c r="E1673">
        <v>63.055980848711535</v>
      </c>
    </row>
    <row r="1674" spans="1:5" x14ac:dyDescent="0.2">
      <c r="A1674">
        <v>4.0820312499999997E-2</v>
      </c>
      <c r="B1674">
        <v>-12.922812922812923</v>
      </c>
      <c r="C1674">
        <v>-57.267172355667924</v>
      </c>
      <c r="D1674">
        <v>15.056028412222162</v>
      </c>
      <c r="E1674">
        <v>60.607030244035535</v>
      </c>
    </row>
    <row r="1675" spans="1:5" x14ac:dyDescent="0.2">
      <c r="A1675">
        <v>4.0844726562500003E-2</v>
      </c>
      <c r="B1675">
        <v>-13.054813054813055</v>
      </c>
      <c r="C1675">
        <v>-54.66849276583789</v>
      </c>
      <c r="D1675">
        <v>14.872328700018377</v>
      </c>
      <c r="E1675">
        <v>58.139989732936634</v>
      </c>
    </row>
    <row r="1676" spans="1:5" x14ac:dyDescent="0.2">
      <c r="A1676">
        <v>4.0869140625000001E-2</v>
      </c>
      <c r="B1676">
        <v>-13.252813252813253</v>
      </c>
      <c r="C1676">
        <v>-52.280516926534617</v>
      </c>
      <c r="D1676">
        <v>14.749862225215855</v>
      </c>
      <c r="E1676">
        <v>55.914648750416603</v>
      </c>
    </row>
    <row r="1677" spans="1:5" x14ac:dyDescent="0.2">
      <c r="A1677">
        <v>4.08935546875E-2</v>
      </c>
      <c r="B1677">
        <v>-13.252813252813253</v>
      </c>
      <c r="C1677">
        <v>-50.033010254249184</v>
      </c>
      <c r="D1677">
        <v>14.504929275610809</v>
      </c>
      <c r="E1677">
        <v>53.752508290369285</v>
      </c>
    </row>
    <row r="1678" spans="1:5" x14ac:dyDescent="0.2">
      <c r="A1678">
        <v>4.0917968749999999E-2</v>
      </c>
      <c r="B1678">
        <v>-13.384813384813386</v>
      </c>
      <c r="C1678">
        <v>-47.855738165472673</v>
      </c>
      <c r="D1678">
        <v>14.321229563407025</v>
      </c>
      <c r="E1678">
        <v>51.714819161593908</v>
      </c>
    </row>
    <row r="1679" spans="1:5" x14ac:dyDescent="0.2">
      <c r="A1679">
        <v>4.0942382812499997E-2</v>
      </c>
      <c r="B1679">
        <v>-13.450813450813451</v>
      </c>
      <c r="C1679">
        <v>-45.818935243714002</v>
      </c>
      <c r="D1679">
        <v>14.198763088604501</v>
      </c>
      <c r="E1679">
        <v>49.818712173264366</v>
      </c>
    </row>
    <row r="1680" spans="1:5" x14ac:dyDescent="0.2">
      <c r="A1680">
        <v>4.0966796875000003E-2</v>
      </c>
      <c r="B1680">
        <v>-13.516813516813517</v>
      </c>
      <c r="C1680">
        <v>-44.063070655991005</v>
      </c>
      <c r="D1680">
        <v>14.076296613801979</v>
      </c>
      <c r="E1680">
        <v>48.191291429498975</v>
      </c>
    </row>
    <row r="1681" spans="1:5" x14ac:dyDescent="0.2">
      <c r="A1681">
        <v>4.0991210937500001E-2</v>
      </c>
      <c r="B1681">
        <v>-13.648813648813649</v>
      </c>
      <c r="C1681">
        <v>-42.307206068268009</v>
      </c>
      <c r="D1681">
        <v>13.953830138999455</v>
      </c>
      <c r="E1681">
        <v>46.592909062120007</v>
      </c>
    </row>
    <row r="1682" spans="1:5" x14ac:dyDescent="0.2">
      <c r="A1682">
        <v>4.1015625E-2</v>
      </c>
      <c r="B1682">
        <v>-13.648813648813649</v>
      </c>
      <c r="C1682">
        <v>-40.691810647562853</v>
      </c>
      <c r="D1682">
        <v>13.831363664196934</v>
      </c>
      <c r="E1682">
        <v>45.093460596947075</v>
      </c>
    </row>
    <row r="1683" spans="1:5" x14ac:dyDescent="0.2">
      <c r="A1683">
        <v>4.1040039062499999E-2</v>
      </c>
      <c r="B1683">
        <v>-13.780813780813782</v>
      </c>
      <c r="C1683">
        <v>-39.287118977384459</v>
      </c>
      <c r="D1683">
        <v>13.70889718939441</v>
      </c>
      <c r="E1683">
        <v>43.832891852512027</v>
      </c>
    </row>
    <row r="1684" spans="1:5" x14ac:dyDescent="0.2">
      <c r="A1684">
        <v>4.1064453124999997E-2</v>
      </c>
      <c r="B1684">
        <v>-13.780813780813782</v>
      </c>
      <c r="C1684">
        <v>-38.163365641241739</v>
      </c>
      <c r="D1684">
        <v>13.402731002388103</v>
      </c>
      <c r="E1684">
        <v>42.731563320933539</v>
      </c>
    </row>
    <row r="1685" spans="1:5" x14ac:dyDescent="0.2">
      <c r="A1685">
        <v>4.1088867187500003E-2</v>
      </c>
      <c r="B1685">
        <v>-13.846813846813847</v>
      </c>
      <c r="C1685">
        <v>-37.531254389661463</v>
      </c>
      <c r="D1685">
        <v>13.157798052783058</v>
      </c>
      <c r="E1685">
        <v>42.11243236109285</v>
      </c>
    </row>
    <row r="1686" spans="1:5" x14ac:dyDescent="0.2">
      <c r="A1686">
        <v>4.1113281250000001E-2</v>
      </c>
      <c r="B1686">
        <v>-13.912813912813913</v>
      </c>
      <c r="C1686">
        <v>-37.390785222643622</v>
      </c>
      <c r="D1686">
        <v>13.096564815381797</v>
      </c>
      <c r="E1686">
        <v>41.989965712083517</v>
      </c>
    </row>
    <row r="1687" spans="1:5" x14ac:dyDescent="0.2">
      <c r="A1687">
        <v>4.11376953125E-2</v>
      </c>
      <c r="B1687">
        <v>-13.912813912813913</v>
      </c>
      <c r="C1687">
        <v>-36.899143138081186</v>
      </c>
      <c r="D1687">
        <v>13.096564815381797</v>
      </c>
      <c r="E1687">
        <v>41.552775662531722</v>
      </c>
    </row>
    <row r="1688" spans="1:5" x14ac:dyDescent="0.2">
      <c r="A1688">
        <v>4.1162109374999999E-2</v>
      </c>
      <c r="B1688">
        <v>-13.912813912813913</v>
      </c>
      <c r="C1688">
        <v>-36.618204804045504</v>
      </c>
      <c r="D1688">
        <v>13.035331577980536</v>
      </c>
      <c r="E1688">
        <v>41.284127499458023</v>
      </c>
    </row>
    <row r="1689" spans="1:5" x14ac:dyDescent="0.2">
      <c r="A1689">
        <v>4.1186523437499997E-2</v>
      </c>
      <c r="B1689">
        <v>-13.846813846813847</v>
      </c>
      <c r="C1689">
        <v>-36.267031886500909</v>
      </c>
      <c r="D1689">
        <v>13.035331577980536</v>
      </c>
      <c r="E1689">
        <v>40.950601032374188</v>
      </c>
    </row>
    <row r="1690" spans="1:5" x14ac:dyDescent="0.2">
      <c r="A1690">
        <v>4.1210937500000003E-2</v>
      </c>
      <c r="B1690">
        <v>-13.97881397881398</v>
      </c>
      <c r="C1690">
        <v>-35.915858968956307</v>
      </c>
      <c r="D1690">
        <v>13.035331577980536</v>
      </c>
      <c r="E1690">
        <v>40.685083692677111</v>
      </c>
    </row>
    <row r="1691" spans="1:5" x14ac:dyDescent="0.2">
      <c r="A1691">
        <v>4.1235351562500001E-2</v>
      </c>
      <c r="B1691">
        <v>-13.97881397881398</v>
      </c>
      <c r="C1691">
        <v>-35.634920634920626</v>
      </c>
      <c r="D1691">
        <v>12.912865103178012</v>
      </c>
      <c r="E1691">
        <v>40.397981311994407</v>
      </c>
    </row>
    <row r="1692" spans="1:5" x14ac:dyDescent="0.2">
      <c r="A1692">
        <v>4.1259765625E-2</v>
      </c>
      <c r="B1692">
        <v>-13.97881397881398</v>
      </c>
      <c r="C1692">
        <v>-35.494451467902792</v>
      </c>
      <c r="D1692">
        <v>12.79039862837549</v>
      </c>
      <c r="E1692">
        <v>40.235029791642276</v>
      </c>
    </row>
    <row r="1693" spans="1:5" x14ac:dyDescent="0.2">
      <c r="A1693">
        <v>4.1284179687499999E-2</v>
      </c>
      <c r="B1693">
        <v>-14.044814044814045</v>
      </c>
      <c r="C1693">
        <v>-35.283747717376031</v>
      </c>
      <c r="D1693">
        <v>12.79039862837549</v>
      </c>
      <c r="E1693">
        <v>40.072358947404055</v>
      </c>
    </row>
    <row r="1694" spans="1:5" x14ac:dyDescent="0.2">
      <c r="A1694">
        <v>4.1308593749999997E-2</v>
      </c>
      <c r="B1694">
        <v>-14.044814044814045</v>
      </c>
      <c r="C1694">
        <v>-35.002809383340349</v>
      </c>
      <c r="D1694">
        <v>12.79039862837549</v>
      </c>
      <c r="E1694">
        <v>39.825215170198575</v>
      </c>
    </row>
    <row r="1695" spans="1:5" x14ac:dyDescent="0.2">
      <c r="A1695">
        <v>4.1333007812500003E-2</v>
      </c>
      <c r="B1695">
        <v>-14.044814044814045</v>
      </c>
      <c r="C1695">
        <v>-34.792105632813588</v>
      </c>
      <c r="D1695">
        <v>12.667932153572966</v>
      </c>
      <c r="E1695">
        <v>39.600807074677057</v>
      </c>
    </row>
    <row r="1696" spans="1:5" x14ac:dyDescent="0.2">
      <c r="A1696">
        <v>4.1357421875000001E-2</v>
      </c>
      <c r="B1696">
        <v>-14.044814044814045</v>
      </c>
      <c r="C1696">
        <v>-34.511167298777913</v>
      </c>
      <c r="D1696">
        <v>12.606698916171705</v>
      </c>
      <c r="E1696">
        <v>39.334543691781256</v>
      </c>
    </row>
    <row r="1697" spans="1:5" x14ac:dyDescent="0.2">
      <c r="A1697">
        <v>4.13818359375E-2</v>
      </c>
      <c r="B1697">
        <v>-14.044814044814045</v>
      </c>
      <c r="C1697">
        <v>-34.230228964742231</v>
      </c>
      <c r="D1697">
        <v>12.606698916171705</v>
      </c>
      <c r="E1697">
        <v>39.088287684357432</v>
      </c>
    </row>
    <row r="1698" spans="1:5" x14ac:dyDescent="0.2">
      <c r="A1698">
        <v>4.1406249999999999E-2</v>
      </c>
      <c r="B1698">
        <v>-14.110814110814111</v>
      </c>
      <c r="C1698">
        <v>-34.01952521421547</v>
      </c>
      <c r="D1698">
        <v>12.484232441369182</v>
      </c>
      <c r="E1698">
        <v>38.888291686839722</v>
      </c>
    </row>
    <row r="1699" spans="1:5" x14ac:dyDescent="0.2">
      <c r="A1699">
        <v>4.1430664062499997E-2</v>
      </c>
      <c r="B1699">
        <v>-14.110814110814111</v>
      </c>
      <c r="C1699">
        <v>-33.808821463688716</v>
      </c>
      <c r="D1699">
        <v>12.484232441369182</v>
      </c>
      <c r="E1699">
        <v>38.704102408965177</v>
      </c>
    </row>
    <row r="1700" spans="1:5" x14ac:dyDescent="0.2">
      <c r="A1700">
        <v>4.1455078125000003E-2</v>
      </c>
      <c r="B1700">
        <v>-14.044814044814045</v>
      </c>
      <c r="C1700">
        <v>-33.668352296670875</v>
      </c>
      <c r="D1700">
        <v>12.484232441369182</v>
      </c>
      <c r="E1700">
        <v>38.557370340523526</v>
      </c>
    </row>
    <row r="1701" spans="1:5" x14ac:dyDescent="0.2">
      <c r="A1701">
        <v>4.1479492187500001E-2</v>
      </c>
      <c r="B1701">
        <v>-14.044814044814045</v>
      </c>
      <c r="C1701">
        <v>-33.457648546144114</v>
      </c>
      <c r="D1701">
        <v>12.36176596656666</v>
      </c>
      <c r="E1701">
        <v>38.33385325796079</v>
      </c>
    </row>
    <row r="1702" spans="1:5" x14ac:dyDescent="0.2">
      <c r="A1702">
        <v>4.150390625E-2</v>
      </c>
      <c r="B1702">
        <v>-14.110814110814111</v>
      </c>
      <c r="C1702">
        <v>-33.387413962635193</v>
      </c>
      <c r="D1702">
        <v>12.300532729165399</v>
      </c>
      <c r="E1702">
        <v>38.277115766520176</v>
      </c>
    </row>
    <row r="1703" spans="1:5" x14ac:dyDescent="0.2">
      <c r="A1703">
        <v>4.1528320312499999E-2</v>
      </c>
      <c r="B1703">
        <v>-14.044814044814045</v>
      </c>
      <c r="C1703">
        <v>-33.176710212108432</v>
      </c>
      <c r="D1703">
        <v>12.36176596656666</v>
      </c>
      <c r="E1703">
        <v>38.088898118267899</v>
      </c>
    </row>
    <row r="1704" spans="1:5" x14ac:dyDescent="0.2">
      <c r="A1704">
        <v>4.1552734374999997E-2</v>
      </c>
      <c r="B1704">
        <v>-14.044814044814045</v>
      </c>
      <c r="C1704">
        <v>-33.036241045090598</v>
      </c>
      <c r="D1704">
        <v>12.300532729165399</v>
      </c>
      <c r="E1704">
        <v>37.946714342140396</v>
      </c>
    </row>
    <row r="1705" spans="1:5" x14ac:dyDescent="0.2">
      <c r="A1705">
        <v>4.1577148437500003E-2</v>
      </c>
      <c r="B1705">
        <v>-14.110814110814111</v>
      </c>
      <c r="C1705">
        <v>-32.825537294563837</v>
      </c>
      <c r="D1705">
        <v>12.239299491764136</v>
      </c>
      <c r="E1705">
        <v>37.768127112630957</v>
      </c>
    </row>
    <row r="1706" spans="1:5" x14ac:dyDescent="0.2">
      <c r="A1706">
        <v>4.1601562500000001E-2</v>
      </c>
      <c r="B1706">
        <v>-14.110814110814111</v>
      </c>
      <c r="C1706">
        <v>-32.614833544037076</v>
      </c>
      <c r="D1706">
        <v>12.239299491764136</v>
      </c>
      <c r="E1706">
        <v>37.585141931676866</v>
      </c>
    </row>
    <row r="1707" spans="1:5" x14ac:dyDescent="0.2">
      <c r="A1707">
        <v>4.16259765625E-2</v>
      </c>
      <c r="B1707">
        <v>-14.176814176814178</v>
      </c>
      <c r="C1707">
        <v>-32.404129793510315</v>
      </c>
      <c r="D1707">
        <v>12.178066254362875</v>
      </c>
      <c r="E1707">
        <v>37.407418857416964</v>
      </c>
    </row>
    <row r="1708" spans="1:5" x14ac:dyDescent="0.2">
      <c r="A1708">
        <v>4.1650390624999999E-2</v>
      </c>
      <c r="B1708">
        <v>-14.110814110814111</v>
      </c>
      <c r="C1708">
        <v>-32.333895210001401</v>
      </c>
      <c r="D1708">
        <v>12.178066254362875</v>
      </c>
      <c r="E1708">
        <v>37.321590963100086</v>
      </c>
    </row>
    <row r="1709" spans="1:5" x14ac:dyDescent="0.2">
      <c r="A1709">
        <v>4.1674804687499997E-2</v>
      </c>
      <c r="B1709">
        <v>-14.176814176814178</v>
      </c>
      <c r="C1709">
        <v>-32.12319145947464</v>
      </c>
      <c r="D1709">
        <v>12.116833016961614</v>
      </c>
      <c r="E1709">
        <v>37.144301475554968</v>
      </c>
    </row>
    <row r="1710" spans="1:5" x14ac:dyDescent="0.2">
      <c r="A1710">
        <v>4.1699218750000003E-2</v>
      </c>
      <c r="B1710">
        <v>-14.242814242814243</v>
      </c>
      <c r="C1710">
        <v>-32.12319145947464</v>
      </c>
      <c r="D1710">
        <v>12.178066254362875</v>
      </c>
      <c r="E1710">
        <v>37.189548058467025</v>
      </c>
    </row>
    <row r="1711" spans="1:5" x14ac:dyDescent="0.2">
      <c r="A1711">
        <v>4.1723632812500001E-2</v>
      </c>
      <c r="B1711">
        <v>-14.242814242814243</v>
      </c>
      <c r="C1711">
        <v>-31.912487708947879</v>
      </c>
      <c r="D1711">
        <v>12.116833016961614</v>
      </c>
      <c r="E1711">
        <v>36.987596186965071</v>
      </c>
    </row>
    <row r="1712" spans="1:5" x14ac:dyDescent="0.2">
      <c r="A1712">
        <v>4.1748046875E-2</v>
      </c>
      <c r="B1712">
        <v>-14.110814110814111</v>
      </c>
      <c r="C1712">
        <v>-31.772018541930041</v>
      </c>
      <c r="D1712">
        <v>11.99436654215909</v>
      </c>
      <c r="E1712">
        <v>36.775549837444473</v>
      </c>
    </row>
    <row r="1713" spans="1:5" x14ac:dyDescent="0.2">
      <c r="A1713">
        <v>4.1772460937499999E-2</v>
      </c>
      <c r="B1713">
        <v>-14.242814242814243</v>
      </c>
      <c r="C1713">
        <v>-31.631549374912201</v>
      </c>
      <c r="D1713">
        <v>12.055599779560353</v>
      </c>
      <c r="E1713">
        <v>36.725334027858153</v>
      </c>
    </row>
    <row r="1714" spans="1:5" x14ac:dyDescent="0.2">
      <c r="A1714">
        <v>4.1796874999999997E-2</v>
      </c>
      <c r="B1714">
        <v>-14.242814242814243</v>
      </c>
      <c r="C1714">
        <v>-31.56131479140328</v>
      </c>
      <c r="D1714">
        <v>11.99436654215909</v>
      </c>
      <c r="E1714">
        <v>36.644770127059459</v>
      </c>
    </row>
    <row r="1715" spans="1:5" x14ac:dyDescent="0.2">
      <c r="A1715">
        <v>4.1821289062500003E-2</v>
      </c>
      <c r="B1715">
        <v>-14.176814176814178</v>
      </c>
      <c r="C1715">
        <v>-31.420845624385439</v>
      </c>
      <c r="D1715">
        <v>11.871900067356568</v>
      </c>
      <c r="E1715">
        <v>36.458107619083606</v>
      </c>
    </row>
    <row r="1716" spans="1:5" x14ac:dyDescent="0.2">
      <c r="A1716">
        <v>4.1845703125000001E-2</v>
      </c>
      <c r="B1716">
        <v>-14.242814242814243</v>
      </c>
      <c r="C1716">
        <v>-31.350611040876522</v>
      </c>
      <c r="D1716">
        <v>11.99436654215909</v>
      </c>
      <c r="E1716">
        <v>36.46345292123754</v>
      </c>
    </row>
    <row r="1717" spans="1:5" x14ac:dyDescent="0.2">
      <c r="A1717">
        <v>4.18701171875E-2</v>
      </c>
      <c r="B1717">
        <v>-14.308814308814309</v>
      </c>
      <c r="C1717">
        <v>-31.210141873858682</v>
      </c>
      <c r="D1717">
        <v>11.871900067356568</v>
      </c>
      <c r="E1717">
        <v>36.328461760991438</v>
      </c>
    </row>
    <row r="1718" spans="1:5" x14ac:dyDescent="0.2">
      <c r="A1718">
        <v>4.1894531249999999E-2</v>
      </c>
      <c r="B1718">
        <v>-14.308814308814309</v>
      </c>
      <c r="C1718">
        <v>-30.99943812333192</v>
      </c>
      <c r="D1718">
        <v>11.933133304757829</v>
      </c>
      <c r="E1718">
        <v>36.167761906918351</v>
      </c>
    </row>
    <row r="1719" spans="1:5" x14ac:dyDescent="0.2">
      <c r="A1719">
        <v>4.1918945312499997E-2</v>
      </c>
      <c r="B1719">
        <v>-14.440814440814441</v>
      </c>
      <c r="C1719">
        <v>-30.858968956314083</v>
      </c>
      <c r="D1719">
        <v>11.933133304757829</v>
      </c>
      <c r="E1719">
        <v>36.10003818875974</v>
      </c>
    </row>
    <row r="1720" spans="1:5" x14ac:dyDescent="0.2">
      <c r="A1720">
        <v>4.1943359375000003E-2</v>
      </c>
      <c r="B1720">
        <v>-14.308814308814309</v>
      </c>
      <c r="C1720">
        <v>-30.788734372805163</v>
      </c>
      <c r="D1720">
        <v>11.871900067356568</v>
      </c>
      <c r="E1720">
        <v>35.967073030934614</v>
      </c>
    </row>
    <row r="1721" spans="1:5" x14ac:dyDescent="0.2">
      <c r="A1721">
        <v>4.1967773437500001E-2</v>
      </c>
      <c r="B1721">
        <v>-14.440814440814441</v>
      </c>
      <c r="C1721">
        <v>-30.718499789296242</v>
      </c>
      <c r="D1721">
        <v>11.933133304757829</v>
      </c>
      <c r="E1721">
        <v>35.980036429777954</v>
      </c>
    </row>
    <row r="1722" spans="1:5" x14ac:dyDescent="0.2">
      <c r="A1722">
        <v>4.19921875E-2</v>
      </c>
      <c r="B1722">
        <v>-14.374814374814376</v>
      </c>
      <c r="C1722">
        <v>-30.578030622278405</v>
      </c>
      <c r="D1722">
        <v>11.871900067356568</v>
      </c>
      <c r="E1722">
        <v>35.813311160191077</v>
      </c>
    </row>
    <row r="1723" spans="1:5" x14ac:dyDescent="0.2">
      <c r="A1723">
        <v>4.2016601562499999E-2</v>
      </c>
      <c r="B1723">
        <v>-14.374814374814376</v>
      </c>
      <c r="C1723">
        <v>-30.507796038769484</v>
      </c>
      <c r="D1723">
        <v>11.871900067356568</v>
      </c>
      <c r="E1723">
        <v>35.753362340664268</v>
      </c>
    </row>
    <row r="1724" spans="1:5" x14ac:dyDescent="0.2">
      <c r="A1724">
        <v>4.2041015624999997E-2</v>
      </c>
      <c r="B1724">
        <v>-14.374814374814376</v>
      </c>
      <c r="C1724">
        <v>-30.437561455260564</v>
      </c>
      <c r="D1724">
        <v>11.749433592554045</v>
      </c>
      <c r="E1724">
        <v>35.652904866209298</v>
      </c>
    </row>
    <row r="1725" spans="1:5" x14ac:dyDescent="0.2">
      <c r="A1725">
        <v>4.2065429687500003E-2</v>
      </c>
      <c r="B1725">
        <v>-14.374814374814376</v>
      </c>
      <c r="C1725">
        <v>-30.226857704733803</v>
      </c>
      <c r="D1725">
        <v>11.688200355152784</v>
      </c>
      <c r="E1725">
        <v>35.452958163667937</v>
      </c>
    </row>
    <row r="1726" spans="1:5" x14ac:dyDescent="0.2">
      <c r="A1726">
        <v>4.2089843750000001E-2</v>
      </c>
      <c r="B1726">
        <v>-14.440814440814441</v>
      </c>
      <c r="C1726">
        <v>-30.156623121224886</v>
      </c>
      <c r="D1726">
        <v>11.810666829955307</v>
      </c>
      <c r="E1726">
        <v>35.460554010870119</v>
      </c>
    </row>
    <row r="1727" spans="1:5" x14ac:dyDescent="0.2">
      <c r="A1727">
        <v>4.21142578125E-2</v>
      </c>
      <c r="B1727">
        <v>-14.374814374814376</v>
      </c>
      <c r="C1727">
        <v>-30.086388537715965</v>
      </c>
      <c r="D1727">
        <v>11.749433592554045</v>
      </c>
      <c r="E1727">
        <v>35.353574830540325</v>
      </c>
    </row>
    <row r="1728" spans="1:5" x14ac:dyDescent="0.2">
      <c r="A1728">
        <v>4.2138671874999999E-2</v>
      </c>
      <c r="B1728">
        <v>-14.308814308814309</v>
      </c>
      <c r="C1728">
        <v>-30.016153954207045</v>
      </c>
      <c r="D1728">
        <v>11.688200355152784</v>
      </c>
      <c r="E1728">
        <v>35.246640870712518</v>
      </c>
    </row>
    <row r="1729" spans="1:5" x14ac:dyDescent="0.2">
      <c r="A1729">
        <v>4.2163085937499997E-2</v>
      </c>
      <c r="B1729">
        <v>-14.308814308814309</v>
      </c>
      <c r="C1729">
        <v>-29.875684787189204</v>
      </c>
      <c r="D1729">
        <v>11.688200355152784</v>
      </c>
      <c r="E1729">
        <v>35.127094043911619</v>
      </c>
    </row>
    <row r="1730" spans="1:5" x14ac:dyDescent="0.2">
      <c r="A1730">
        <v>4.2187500000000003E-2</v>
      </c>
      <c r="B1730">
        <v>-14.308814308814309</v>
      </c>
      <c r="C1730">
        <v>-29.735215620171367</v>
      </c>
      <c r="D1730">
        <v>11.688200355152784</v>
      </c>
      <c r="E1730">
        <v>35.007702615915917</v>
      </c>
    </row>
    <row r="1731" spans="1:5" x14ac:dyDescent="0.2">
      <c r="A1731">
        <v>4.2211914062500001E-2</v>
      </c>
      <c r="B1731">
        <v>-14.440814440814441</v>
      </c>
      <c r="C1731">
        <v>-29.735215620171367</v>
      </c>
      <c r="D1731">
        <v>11.688200355152784</v>
      </c>
      <c r="E1731">
        <v>35.061862432482272</v>
      </c>
    </row>
    <row r="1732" spans="1:5" x14ac:dyDescent="0.2">
      <c r="A1732">
        <v>4.2236328125E-2</v>
      </c>
      <c r="B1732">
        <v>-14.440814440814441</v>
      </c>
      <c r="C1732">
        <v>-29.594746453153526</v>
      </c>
      <c r="D1732">
        <v>11.626967117751523</v>
      </c>
      <c r="E1732">
        <v>34.922378265200571</v>
      </c>
    </row>
    <row r="1733" spans="1:5" x14ac:dyDescent="0.2">
      <c r="A1733">
        <v>4.2260742187499999E-2</v>
      </c>
      <c r="B1733">
        <v>-14.440814440814441</v>
      </c>
      <c r="C1733">
        <v>-29.594746453153526</v>
      </c>
      <c r="D1733">
        <v>11.626967117751523</v>
      </c>
      <c r="E1733">
        <v>34.922378265200571</v>
      </c>
    </row>
    <row r="1734" spans="1:5" x14ac:dyDescent="0.2">
      <c r="A1734">
        <v>4.2285156249999997E-2</v>
      </c>
      <c r="B1734">
        <v>-14.374814374814376</v>
      </c>
      <c r="C1734">
        <v>-29.454277286135685</v>
      </c>
      <c r="D1734">
        <v>11.626967117751523</v>
      </c>
      <c r="E1734">
        <v>34.776085218382669</v>
      </c>
    </row>
    <row r="1735" spans="1:5" x14ac:dyDescent="0.2">
      <c r="A1735">
        <v>4.2309570312500003E-2</v>
      </c>
      <c r="B1735">
        <v>-14.440814440814441</v>
      </c>
      <c r="C1735">
        <v>-29.384042702626768</v>
      </c>
      <c r="D1735">
        <v>11.626967117751523</v>
      </c>
      <c r="E1735">
        <v>34.743998785705472</v>
      </c>
    </row>
    <row r="1736" spans="1:5" x14ac:dyDescent="0.2">
      <c r="A1736">
        <v>4.2333984375000001E-2</v>
      </c>
      <c r="B1736">
        <v>-14.374814374814376</v>
      </c>
      <c r="C1736">
        <v>-29.384042702626768</v>
      </c>
      <c r="D1736">
        <v>11.626967117751523</v>
      </c>
      <c r="E1736">
        <v>34.716618761299877</v>
      </c>
    </row>
    <row r="1737" spans="1:5" x14ac:dyDescent="0.2">
      <c r="A1737">
        <v>4.23583984375E-2</v>
      </c>
      <c r="B1737">
        <v>-14.440814440814441</v>
      </c>
      <c r="C1737">
        <v>-29.313808119117848</v>
      </c>
      <c r="D1737">
        <v>11.565733880350262</v>
      </c>
      <c r="E1737">
        <v>34.664140957906</v>
      </c>
    </row>
    <row r="1738" spans="1:5" x14ac:dyDescent="0.2">
      <c r="A1738">
        <v>4.2382812499999999E-2</v>
      </c>
      <c r="B1738">
        <v>-14.374814374814376</v>
      </c>
      <c r="C1738">
        <v>-29.173338952100007</v>
      </c>
      <c r="D1738">
        <v>11.626967117751523</v>
      </c>
      <c r="E1738">
        <v>34.538462013844224</v>
      </c>
    </row>
    <row r="1739" spans="1:5" x14ac:dyDescent="0.2">
      <c r="A1739">
        <v>4.2407226562499997E-2</v>
      </c>
      <c r="B1739">
        <v>-14.374814374814376</v>
      </c>
      <c r="C1739">
        <v>-29.103104368591087</v>
      </c>
      <c r="D1739">
        <v>11.504500642948999</v>
      </c>
      <c r="E1739">
        <v>34.438053186019232</v>
      </c>
    </row>
    <row r="1740" spans="1:5" x14ac:dyDescent="0.2">
      <c r="A1740">
        <v>4.2431640625000003E-2</v>
      </c>
      <c r="B1740">
        <v>-14.374814374814376</v>
      </c>
      <c r="C1740">
        <v>-28.962635201573249</v>
      </c>
      <c r="D1740">
        <v>11.504500642948999</v>
      </c>
      <c r="E1740">
        <v>34.319426877111361</v>
      </c>
    </row>
    <row r="1741" spans="1:5" x14ac:dyDescent="0.2">
      <c r="A1741">
        <v>4.2456054687500001E-2</v>
      </c>
      <c r="B1741">
        <v>-14.440814440814441</v>
      </c>
      <c r="C1741">
        <v>-28.892400618064329</v>
      </c>
      <c r="D1741">
        <v>11.443267405547738</v>
      </c>
      <c r="E1741">
        <v>34.267423365400994</v>
      </c>
    </row>
    <row r="1742" spans="1:5" x14ac:dyDescent="0.2">
      <c r="A1742">
        <v>4.248046875E-2</v>
      </c>
      <c r="B1742">
        <v>-14.440814440814441</v>
      </c>
      <c r="C1742">
        <v>-28.822166034555408</v>
      </c>
      <c r="D1742">
        <v>11.504500642948999</v>
      </c>
      <c r="E1742">
        <v>34.228758547179709</v>
      </c>
    </row>
    <row r="1743" spans="1:5" x14ac:dyDescent="0.2">
      <c r="A1743">
        <v>4.2504882812499999E-2</v>
      </c>
      <c r="B1743">
        <v>-14.506814506814507</v>
      </c>
      <c r="C1743">
        <v>-28.822166034555408</v>
      </c>
      <c r="D1743">
        <v>11.504500642948999</v>
      </c>
      <c r="E1743">
        <v>34.256655661377934</v>
      </c>
    </row>
    <row r="1744" spans="1:5" x14ac:dyDescent="0.2">
      <c r="A1744">
        <v>4.2529296874999997E-2</v>
      </c>
      <c r="B1744">
        <v>-14.440814440814441</v>
      </c>
      <c r="C1744">
        <v>-28.751931451046488</v>
      </c>
      <c r="D1744">
        <v>11.504500642948999</v>
      </c>
      <c r="E1744">
        <v>34.169638846837771</v>
      </c>
    </row>
    <row r="1745" spans="1:5" x14ac:dyDescent="0.2">
      <c r="A1745">
        <v>4.2553710937500003E-2</v>
      </c>
      <c r="B1745">
        <v>-14.440814440814441</v>
      </c>
      <c r="C1745">
        <v>-28.681696867537568</v>
      </c>
      <c r="D1745">
        <v>11.504500642948999</v>
      </c>
      <c r="E1745">
        <v>34.110561296451323</v>
      </c>
    </row>
    <row r="1746" spans="1:5" x14ac:dyDescent="0.2">
      <c r="A1746">
        <v>4.2578125000000001E-2</v>
      </c>
      <c r="B1746">
        <v>-14.374814374814376</v>
      </c>
      <c r="C1746">
        <v>-28.54122770051973</v>
      </c>
      <c r="D1746">
        <v>11.565733880350262</v>
      </c>
      <c r="E1746">
        <v>33.985337531858747</v>
      </c>
    </row>
    <row r="1747" spans="1:5" x14ac:dyDescent="0.2">
      <c r="A1747">
        <v>4.26025390625E-2</v>
      </c>
      <c r="B1747">
        <v>-14.440814440814441</v>
      </c>
      <c r="C1747">
        <v>-28.47099311701081</v>
      </c>
      <c r="D1747">
        <v>11.443267405547738</v>
      </c>
      <c r="E1747">
        <v>33.912872772706578</v>
      </c>
    </row>
    <row r="1748" spans="1:5" x14ac:dyDescent="0.2">
      <c r="A1748">
        <v>4.2626953124999999E-2</v>
      </c>
      <c r="B1748">
        <v>-14.440814440814441</v>
      </c>
      <c r="C1748">
        <v>-28.40075853350189</v>
      </c>
      <c r="D1748">
        <v>11.443267405547738</v>
      </c>
      <c r="E1748">
        <v>33.853929992058333</v>
      </c>
    </row>
    <row r="1749" spans="1:5" x14ac:dyDescent="0.2">
      <c r="A1749">
        <v>4.2651367187499997E-2</v>
      </c>
      <c r="B1749">
        <v>-14.440814440814441</v>
      </c>
      <c r="C1749">
        <v>-28.330523949992969</v>
      </c>
      <c r="D1749">
        <v>11.382034168146477</v>
      </c>
      <c r="E1749">
        <v>33.774345453317288</v>
      </c>
    </row>
    <row r="1750" spans="1:5" x14ac:dyDescent="0.2">
      <c r="A1750">
        <v>4.2675781250000003E-2</v>
      </c>
      <c r="B1750">
        <v>-14.374814374814376</v>
      </c>
      <c r="C1750">
        <v>-28.260289366484049</v>
      </c>
      <c r="D1750">
        <v>11.382034168146477</v>
      </c>
      <c r="E1750">
        <v>33.687237126137774</v>
      </c>
    </row>
    <row r="1751" spans="1:5" x14ac:dyDescent="0.2">
      <c r="A1751">
        <v>4.2700195312500001E-2</v>
      </c>
      <c r="B1751">
        <v>-14.440814440814441</v>
      </c>
      <c r="C1751">
        <v>-28.260289366484049</v>
      </c>
      <c r="D1751">
        <v>11.382034168146477</v>
      </c>
      <c r="E1751">
        <v>33.715453112724148</v>
      </c>
    </row>
    <row r="1752" spans="1:5" x14ac:dyDescent="0.2">
      <c r="A1752">
        <v>4.2724609375E-2</v>
      </c>
      <c r="B1752">
        <v>-14.506814506814507</v>
      </c>
      <c r="C1752">
        <v>-28.190054782975132</v>
      </c>
      <c r="D1752">
        <v>11.382034168146477</v>
      </c>
      <c r="E1752">
        <v>33.68497525020787</v>
      </c>
    </row>
    <row r="1753" spans="1:5" x14ac:dyDescent="0.2">
      <c r="A1753">
        <v>4.2749023437499999E-2</v>
      </c>
      <c r="B1753">
        <v>-14.506814506814507</v>
      </c>
      <c r="C1753">
        <v>-28.119820199466211</v>
      </c>
      <c r="D1753">
        <v>11.382034168146477</v>
      </c>
      <c r="E1753">
        <v>33.626219784422474</v>
      </c>
    </row>
    <row r="1754" spans="1:5" x14ac:dyDescent="0.2">
      <c r="A1754">
        <v>4.2773437499999997E-2</v>
      </c>
      <c r="B1754">
        <v>-14.506814506814507</v>
      </c>
      <c r="C1754">
        <v>-28.119820199466211</v>
      </c>
      <c r="D1754">
        <v>11.382034168146477</v>
      </c>
      <c r="E1754">
        <v>33.626219784422474</v>
      </c>
    </row>
    <row r="1755" spans="1:5" x14ac:dyDescent="0.2">
      <c r="A1755">
        <v>4.2797851562500003E-2</v>
      </c>
      <c r="B1755">
        <v>-14.506814506814507</v>
      </c>
      <c r="C1755">
        <v>-28.049585615957291</v>
      </c>
      <c r="D1755">
        <v>11.320800930745216</v>
      </c>
      <c r="E1755">
        <v>33.546794989620153</v>
      </c>
    </row>
    <row r="1756" spans="1:5" x14ac:dyDescent="0.2">
      <c r="A1756">
        <v>4.2822265625000001E-2</v>
      </c>
      <c r="B1756">
        <v>-14.440814440814441</v>
      </c>
      <c r="C1756">
        <v>-27.979351032448371</v>
      </c>
      <c r="D1756">
        <v>11.382034168146477</v>
      </c>
      <c r="E1756">
        <v>33.480321200906339</v>
      </c>
    </row>
    <row r="1757" spans="1:5" x14ac:dyDescent="0.2">
      <c r="A1757">
        <v>4.28466796875E-2</v>
      </c>
      <c r="B1757">
        <v>-14.440814440814441</v>
      </c>
      <c r="C1757">
        <v>-27.979351032448371</v>
      </c>
      <c r="D1757">
        <v>11.382034168146477</v>
      </c>
      <c r="E1757">
        <v>33.480321200906339</v>
      </c>
    </row>
    <row r="1758" spans="1:5" x14ac:dyDescent="0.2">
      <c r="A1758">
        <v>4.2871093749999999E-2</v>
      </c>
      <c r="B1758">
        <v>-14.440814440814441</v>
      </c>
      <c r="C1758">
        <v>-27.83888186543053</v>
      </c>
      <c r="D1758">
        <v>11.382034168146477</v>
      </c>
      <c r="E1758">
        <v>33.363020951890519</v>
      </c>
    </row>
    <row r="1759" spans="1:5" x14ac:dyDescent="0.2">
      <c r="A1759">
        <v>4.2895507812499997E-2</v>
      </c>
      <c r="B1759">
        <v>-14.506814506814507</v>
      </c>
      <c r="C1759">
        <v>-27.768647281921613</v>
      </c>
      <c r="D1759">
        <v>11.259567693343953</v>
      </c>
      <c r="E1759">
        <v>33.291489958304531</v>
      </c>
    </row>
    <row r="1760" spans="1:5" x14ac:dyDescent="0.2">
      <c r="A1760">
        <v>4.2919921875000003E-2</v>
      </c>
      <c r="B1760">
        <v>-14.440814440814441</v>
      </c>
      <c r="C1760">
        <v>-27.698412698412692</v>
      </c>
      <c r="D1760">
        <v>11.320800930745216</v>
      </c>
      <c r="E1760">
        <v>33.224986402392794</v>
      </c>
    </row>
    <row r="1761" spans="1:5" x14ac:dyDescent="0.2">
      <c r="A1761">
        <v>4.2944335937500001E-2</v>
      </c>
      <c r="B1761">
        <v>-14.572814572814574</v>
      </c>
      <c r="C1761">
        <v>-27.698412698412692</v>
      </c>
      <c r="D1761">
        <v>11.320800930745216</v>
      </c>
      <c r="E1761">
        <v>33.282570878746554</v>
      </c>
    </row>
    <row r="1762" spans="1:5" x14ac:dyDescent="0.2">
      <c r="A1762">
        <v>4.296875E-2</v>
      </c>
      <c r="B1762">
        <v>-14.374814374814376</v>
      </c>
      <c r="C1762">
        <v>-27.628178114903772</v>
      </c>
      <c r="D1762">
        <v>11.382034168146477</v>
      </c>
      <c r="E1762">
        <v>33.15874267917998</v>
      </c>
    </row>
    <row r="1763" spans="1:5" x14ac:dyDescent="0.2">
      <c r="A1763">
        <v>4.2993164062499999E-2</v>
      </c>
      <c r="B1763">
        <v>-14.506814506814507</v>
      </c>
      <c r="C1763">
        <v>-27.557943531394852</v>
      </c>
      <c r="D1763">
        <v>11.320800930745216</v>
      </c>
      <c r="E1763">
        <v>33.136814157794845</v>
      </c>
    </row>
    <row r="1764" spans="1:5" x14ac:dyDescent="0.2">
      <c r="A1764">
        <v>4.3017578124999997E-2</v>
      </c>
      <c r="B1764">
        <v>-14.506814506814507</v>
      </c>
      <c r="C1764">
        <v>-27.557943531394852</v>
      </c>
      <c r="D1764">
        <v>11.320800930745216</v>
      </c>
      <c r="E1764">
        <v>33.136814157794845</v>
      </c>
    </row>
    <row r="1765" spans="1:5" x14ac:dyDescent="0.2">
      <c r="A1765">
        <v>4.3041992187500003E-2</v>
      </c>
      <c r="B1765">
        <v>-14.572814572814574</v>
      </c>
      <c r="C1765">
        <v>-27.557943531394852</v>
      </c>
      <c r="D1765">
        <v>11.320800930745216</v>
      </c>
      <c r="E1765">
        <v>33.165761109414419</v>
      </c>
    </row>
    <row r="1766" spans="1:5" x14ac:dyDescent="0.2">
      <c r="A1766">
        <v>4.3066406250000001E-2</v>
      </c>
      <c r="B1766">
        <v>-14.638814638814639</v>
      </c>
      <c r="C1766">
        <v>-27.628178114903772</v>
      </c>
      <c r="D1766">
        <v>11.320800930745216</v>
      </c>
      <c r="E1766">
        <v>33.253145019561437</v>
      </c>
    </row>
    <row r="1767" spans="1:5" x14ac:dyDescent="0.2">
      <c r="A1767">
        <v>4.30908203125E-2</v>
      </c>
      <c r="B1767">
        <v>-14.506814506814507</v>
      </c>
      <c r="C1767">
        <v>-27.417474364377011</v>
      </c>
      <c r="D1767">
        <v>11.320800930745216</v>
      </c>
      <c r="E1767">
        <v>33.020086331957948</v>
      </c>
    </row>
    <row r="1768" spans="1:5" x14ac:dyDescent="0.2">
      <c r="A1768">
        <v>4.3115234374999999E-2</v>
      </c>
      <c r="B1768">
        <v>-14.506814506814507</v>
      </c>
      <c r="C1768">
        <v>-27.347239780868094</v>
      </c>
      <c r="D1768">
        <v>11.259567693343953</v>
      </c>
      <c r="E1768">
        <v>32.940811395720253</v>
      </c>
    </row>
    <row r="1769" spans="1:5" x14ac:dyDescent="0.2">
      <c r="A1769">
        <v>4.3139648437499997E-2</v>
      </c>
      <c r="B1769">
        <v>-14.638814638814639</v>
      </c>
      <c r="C1769">
        <v>-27.277005197359173</v>
      </c>
      <c r="D1769">
        <v>11.198334455942693</v>
      </c>
      <c r="E1769">
        <v>32.920094185064031</v>
      </c>
    </row>
    <row r="1770" spans="1:5" x14ac:dyDescent="0.2">
      <c r="A1770">
        <v>4.3164062500000003E-2</v>
      </c>
      <c r="B1770">
        <v>-14.572814572814574</v>
      </c>
      <c r="C1770">
        <v>-27.277005197359173</v>
      </c>
      <c r="D1770">
        <v>11.198334455942693</v>
      </c>
      <c r="E1770">
        <v>32.890798587105628</v>
      </c>
    </row>
    <row r="1771" spans="1:5" x14ac:dyDescent="0.2">
      <c r="A1771">
        <v>4.3188476562500001E-2</v>
      </c>
      <c r="B1771">
        <v>-14.506814506814507</v>
      </c>
      <c r="C1771">
        <v>-27.347239780868094</v>
      </c>
      <c r="D1771">
        <v>11.198334455942693</v>
      </c>
      <c r="E1771">
        <v>32.91993142997979</v>
      </c>
    </row>
    <row r="1772" spans="1:5" x14ac:dyDescent="0.2">
      <c r="A1772">
        <v>4.3212890625E-2</v>
      </c>
      <c r="B1772">
        <v>-14.572814572814574</v>
      </c>
      <c r="C1772">
        <v>-27.347239780868094</v>
      </c>
      <c r="D1772">
        <v>11.198334455942693</v>
      </c>
      <c r="E1772">
        <v>32.94906892148979</v>
      </c>
    </row>
    <row r="1773" spans="1:5" x14ac:dyDescent="0.2">
      <c r="A1773">
        <v>4.3237304687499999E-2</v>
      </c>
      <c r="B1773">
        <v>-14.572814572814574</v>
      </c>
      <c r="C1773">
        <v>-27.206770613850253</v>
      </c>
      <c r="D1773">
        <v>11.198334455942693</v>
      </c>
      <c r="E1773">
        <v>32.832575080176937</v>
      </c>
    </row>
    <row r="1774" spans="1:5" x14ac:dyDescent="0.2">
      <c r="A1774">
        <v>4.3261718749999997E-2</v>
      </c>
      <c r="B1774">
        <v>-14.572814572814574</v>
      </c>
      <c r="C1774">
        <v>-27.136536030341333</v>
      </c>
      <c r="D1774">
        <v>11.137101218541432</v>
      </c>
      <c r="E1774">
        <v>32.753527074983651</v>
      </c>
    </row>
    <row r="1775" spans="1:5" x14ac:dyDescent="0.2">
      <c r="A1775">
        <v>4.3286132812500003E-2</v>
      </c>
      <c r="B1775">
        <v>-14.572814572814574</v>
      </c>
      <c r="C1775">
        <v>-27.206770613850253</v>
      </c>
      <c r="D1775">
        <v>11.137101218541432</v>
      </c>
      <c r="E1775">
        <v>32.811740510986908</v>
      </c>
    </row>
    <row r="1776" spans="1:5" x14ac:dyDescent="0.2">
      <c r="A1776">
        <v>4.3310546875000001E-2</v>
      </c>
      <c r="B1776">
        <v>-14.506814506814507</v>
      </c>
      <c r="C1776">
        <v>-27.136536030341333</v>
      </c>
      <c r="D1776">
        <v>11.198334455942693</v>
      </c>
      <c r="E1776">
        <v>32.745105732739518</v>
      </c>
    </row>
    <row r="1777" spans="1:5" x14ac:dyDescent="0.2">
      <c r="A1777">
        <v>4.33349609375E-2</v>
      </c>
      <c r="B1777">
        <v>-14.506814506814507</v>
      </c>
      <c r="C1777">
        <v>-26.996066863323495</v>
      </c>
      <c r="D1777">
        <v>11.259567693343953</v>
      </c>
      <c r="E1777">
        <v>32.649856934834368</v>
      </c>
    </row>
    <row r="1778" spans="1:5" x14ac:dyDescent="0.2">
      <c r="A1778">
        <v>4.3359374999999999E-2</v>
      </c>
      <c r="B1778">
        <v>-14.506814506814507</v>
      </c>
      <c r="C1778">
        <v>-26.996066863323495</v>
      </c>
      <c r="D1778">
        <v>11.198334455942693</v>
      </c>
      <c r="E1778">
        <v>32.628790780709451</v>
      </c>
    </row>
    <row r="1779" spans="1:5" x14ac:dyDescent="0.2">
      <c r="A1779">
        <v>4.3383789062499997E-2</v>
      </c>
      <c r="B1779">
        <v>-14.572814572814574</v>
      </c>
      <c r="C1779">
        <v>-26.996066863323495</v>
      </c>
      <c r="D1779">
        <v>11.198334455942693</v>
      </c>
      <c r="E1779">
        <v>32.658188027657367</v>
      </c>
    </row>
    <row r="1780" spans="1:5" x14ac:dyDescent="0.2">
      <c r="A1780">
        <v>4.3408203125000003E-2</v>
      </c>
      <c r="B1780">
        <v>-14.506814506814507</v>
      </c>
      <c r="C1780">
        <v>-26.925832279814575</v>
      </c>
      <c r="D1780">
        <v>11.259567693343953</v>
      </c>
      <c r="E1780">
        <v>32.591808414643445</v>
      </c>
    </row>
    <row r="1781" spans="1:5" x14ac:dyDescent="0.2">
      <c r="A1781">
        <v>4.3432617187500001E-2</v>
      </c>
      <c r="B1781">
        <v>-14.572814572814574</v>
      </c>
      <c r="C1781">
        <v>-26.996066863323495</v>
      </c>
      <c r="D1781">
        <v>11.198334455942693</v>
      </c>
      <c r="E1781">
        <v>32.658188027657367</v>
      </c>
    </row>
    <row r="1782" spans="1:5" x14ac:dyDescent="0.2">
      <c r="A1782">
        <v>4.345703125E-2</v>
      </c>
      <c r="B1782">
        <v>-14.572814572814574</v>
      </c>
      <c r="C1782">
        <v>-26.925832279814575</v>
      </c>
      <c r="D1782">
        <v>11.137101218541432</v>
      </c>
      <c r="E1782">
        <v>32.579171138725712</v>
      </c>
    </row>
    <row r="1783" spans="1:5" x14ac:dyDescent="0.2">
      <c r="A1783">
        <v>4.3481445312499999E-2</v>
      </c>
      <c r="B1783">
        <v>-14.506814506814507</v>
      </c>
      <c r="C1783">
        <v>-26.785363112796734</v>
      </c>
      <c r="D1783">
        <v>11.198334455942693</v>
      </c>
      <c r="E1783">
        <v>32.454676686213482</v>
      </c>
    </row>
    <row r="1784" spans="1:5" x14ac:dyDescent="0.2">
      <c r="A1784">
        <v>4.3505859374999997E-2</v>
      </c>
      <c r="B1784">
        <v>-14.440814440814441</v>
      </c>
      <c r="C1784">
        <v>-26.855597696305654</v>
      </c>
      <c r="D1784">
        <v>11.137101218541432</v>
      </c>
      <c r="E1784">
        <v>32.462213000531705</v>
      </c>
    </row>
    <row r="1785" spans="1:5" x14ac:dyDescent="0.2">
      <c r="A1785">
        <v>4.3530273437500003E-2</v>
      </c>
      <c r="B1785">
        <v>-14.506814506814507</v>
      </c>
      <c r="C1785">
        <v>-26.855597696305654</v>
      </c>
      <c r="D1785">
        <v>11.137101218541432</v>
      </c>
      <c r="E1785">
        <v>32.491626895447673</v>
      </c>
    </row>
    <row r="1786" spans="1:5" x14ac:dyDescent="0.2">
      <c r="A1786">
        <v>4.3554687500000001E-2</v>
      </c>
      <c r="B1786">
        <v>-14.506814506814507</v>
      </c>
      <c r="C1786">
        <v>-26.715128529287814</v>
      </c>
      <c r="D1786">
        <v>11.137101218541432</v>
      </c>
      <c r="E1786">
        <v>32.375620195195154</v>
      </c>
    </row>
    <row r="1787" spans="1:5" x14ac:dyDescent="0.2">
      <c r="A1787">
        <v>4.35791015625E-2</v>
      </c>
      <c r="B1787">
        <v>-14.506814506814507</v>
      </c>
      <c r="C1787">
        <v>-26.644893945778893</v>
      </c>
      <c r="D1787">
        <v>11.075867981140171</v>
      </c>
      <c r="E1787">
        <v>32.296639020996821</v>
      </c>
    </row>
    <row r="1788" spans="1:5" x14ac:dyDescent="0.2">
      <c r="A1788">
        <v>4.3603515624999999E-2</v>
      </c>
      <c r="B1788">
        <v>-14.506814506814507</v>
      </c>
      <c r="C1788">
        <v>-26.644893945778893</v>
      </c>
      <c r="D1788">
        <v>11.137101218541432</v>
      </c>
      <c r="E1788">
        <v>32.317689646213353</v>
      </c>
    </row>
    <row r="1789" spans="1:5" x14ac:dyDescent="0.2">
      <c r="A1789">
        <v>4.3627929687499997E-2</v>
      </c>
      <c r="B1789">
        <v>-14.506814506814507</v>
      </c>
      <c r="C1789">
        <v>-26.644893945778893</v>
      </c>
      <c r="D1789">
        <v>11.075867981140171</v>
      </c>
      <c r="E1789">
        <v>32.296639020996821</v>
      </c>
    </row>
    <row r="1790" spans="1:5" x14ac:dyDescent="0.2">
      <c r="A1790">
        <v>4.3652343750000003E-2</v>
      </c>
      <c r="B1790">
        <v>-14.506814506814507</v>
      </c>
      <c r="C1790">
        <v>-26.504424778761056</v>
      </c>
      <c r="D1790">
        <v>11.075867981140171</v>
      </c>
      <c r="E1790">
        <v>32.180849142366846</v>
      </c>
    </row>
    <row r="1791" spans="1:5" x14ac:dyDescent="0.2">
      <c r="A1791">
        <v>4.3676757812500001E-2</v>
      </c>
      <c r="B1791">
        <v>-14.506814506814507</v>
      </c>
      <c r="C1791">
        <v>-26.504424778761056</v>
      </c>
      <c r="D1791">
        <v>11.075867981140171</v>
      </c>
      <c r="E1791">
        <v>32.180849142366846</v>
      </c>
    </row>
    <row r="1792" spans="1:5" x14ac:dyDescent="0.2">
      <c r="A1792">
        <v>4.3701171875E-2</v>
      </c>
      <c r="B1792">
        <v>-14.638814638814639</v>
      </c>
      <c r="C1792">
        <v>-26.574659362269976</v>
      </c>
      <c r="D1792">
        <v>11.075867981140171</v>
      </c>
      <c r="E1792">
        <v>32.298332244651625</v>
      </c>
    </row>
    <row r="1793" spans="1:5" x14ac:dyDescent="0.2">
      <c r="A1793">
        <v>4.3725585937499999E-2</v>
      </c>
      <c r="B1793">
        <v>-14.506814506814507</v>
      </c>
      <c r="C1793">
        <v>-26.574659362269976</v>
      </c>
      <c r="D1793">
        <v>11.075867981140171</v>
      </c>
      <c r="E1793">
        <v>32.238719560358675</v>
      </c>
    </row>
    <row r="1794" spans="1:5" x14ac:dyDescent="0.2">
      <c r="A1794">
        <v>4.3749999999999997E-2</v>
      </c>
      <c r="B1794">
        <v>-14.506814506814507</v>
      </c>
      <c r="C1794">
        <v>-26.434190195252135</v>
      </c>
      <c r="D1794">
        <v>11.014634743738908</v>
      </c>
      <c r="E1794">
        <v>32.101966558948824</v>
      </c>
    </row>
    <row r="1795" spans="1:5" x14ac:dyDescent="0.2">
      <c r="A1795">
        <v>4.3774414062500003E-2</v>
      </c>
      <c r="B1795">
        <v>-14.506814506814507</v>
      </c>
      <c r="C1795">
        <v>-26.504424778761056</v>
      </c>
      <c r="D1795">
        <v>11.014634743738908</v>
      </c>
      <c r="E1795">
        <v>32.159825536313271</v>
      </c>
    </row>
    <row r="1796" spans="1:5" x14ac:dyDescent="0.2">
      <c r="A1796">
        <v>4.3798828125000001E-2</v>
      </c>
      <c r="B1796">
        <v>-14.506814506814507</v>
      </c>
      <c r="C1796">
        <v>-26.434190195252135</v>
      </c>
      <c r="D1796">
        <v>11.014634743738908</v>
      </c>
      <c r="E1796">
        <v>32.101966558948824</v>
      </c>
    </row>
    <row r="1797" spans="1:5" x14ac:dyDescent="0.2">
      <c r="A1797">
        <v>4.38232421875E-2</v>
      </c>
      <c r="B1797">
        <v>-14.506814506814507</v>
      </c>
      <c r="C1797">
        <v>-26.434190195252135</v>
      </c>
      <c r="D1797">
        <v>11.075867981140171</v>
      </c>
      <c r="E1797">
        <v>32.123028032075901</v>
      </c>
    </row>
    <row r="1798" spans="1:5" x14ac:dyDescent="0.2">
      <c r="A1798">
        <v>4.3847656249999999E-2</v>
      </c>
      <c r="B1798">
        <v>-14.638814638814639</v>
      </c>
      <c r="C1798">
        <v>-26.363955611743215</v>
      </c>
      <c r="D1798">
        <v>11.137101218541432</v>
      </c>
      <c r="E1798">
        <v>32.146353962457042</v>
      </c>
    </row>
    <row r="1799" spans="1:5" x14ac:dyDescent="0.2">
      <c r="A1799">
        <v>4.3872070312499997E-2</v>
      </c>
      <c r="B1799">
        <v>-14.638814638814639</v>
      </c>
      <c r="C1799">
        <v>-26.363955611743215</v>
      </c>
      <c r="D1799">
        <v>11.075867981140171</v>
      </c>
      <c r="E1799">
        <v>32.125191066563112</v>
      </c>
    </row>
    <row r="1800" spans="1:5" x14ac:dyDescent="0.2">
      <c r="A1800">
        <v>4.3896484375000003E-2</v>
      </c>
      <c r="B1800">
        <v>-14.572814572814574</v>
      </c>
      <c r="C1800">
        <v>-26.363955611743215</v>
      </c>
      <c r="D1800">
        <v>11.075867981140171</v>
      </c>
      <c r="E1800">
        <v>32.095169910864307</v>
      </c>
    </row>
    <row r="1801" spans="1:5" x14ac:dyDescent="0.2">
      <c r="A1801">
        <v>4.3920898437500001E-2</v>
      </c>
      <c r="B1801">
        <v>-14.572814572814574</v>
      </c>
      <c r="C1801">
        <v>-26.363955611743215</v>
      </c>
      <c r="D1801">
        <v>11.075867981140171</v>
      </c>
      <c r="E1801">
        <v>32.095169910864307</v>
      </c>
    </row>
    <row r="1802" spans="1:5" x14ac:dyDescent="0.2">
      <c r="A1802">
        <v>4.39453125E-2</v>
      </c>
      <c r="B1802">
        <v>-14.572814572814574</v>
      </c>
      <c r="C1802">
        <v>-26.223486444725378</v>
      </c>
      <c r="D1802">
        <v>11.014634743738908</v>
      </c>
      <c r="E1802">
        <v>31.95872876740113</v>
      </c>
    </row>
    <row r="1803" spans="1:5" x14ac:dyDescent="0.2">
      <c r="A1803">
        <v>4.3969726562499999E-2</v>
      </c>
      <c r="B1803">
        <v>-14.572814572814574</v>
      </c>
      <c r="C1803">
        <v>-26.223486444725378</v>
      </c>
      <c r="D1803">
        <v>11.075867981140171</v>
      </c>
      <c r="E1803">
        <v>31.979884574932075</v>
      </c>
    </row>
    <row r="1804" spans="1:5" x14ac:dyDescent="0.2">
      <c r="A1804">
        <v>4.3994140624999997E-2</v>
      </c>
      <c r="B1804">
        <v>-14.506814506814507</v>
      </c>
      <c r="C1804">
        <v>-26.293721028234295</v>
      </c>
      <c r="D1804">
        <v>11.075867981140171</v>
      </c>
      <c r="E1804">
        <v>32.007534803251879</v>
      </c>
    </row>
    <row r="1805" spans="1:5" x14ac:dyDescent="0.2">
      <c r="A1805">
        <v>4.4018554687500003E-2</v>
      </c>
      <c r="B1805">
        <v>-14.638814638814639</v>
      </c>
      <c r="C1805">
        <v>-26.293721028234295</v>
      </c>
      <c r="D1805">
        <v>11.075867981140171</v>
      </c>
      <c r="E1805">
        <v>32.067577256098254</v>
      </c>
    </row>
    <row r="1806" spans="1:5" x14ac:dyDescent="0.2">
      <c r="A1806">
        <v>4.4042968750000001E-2</v>
      </c>
      <c r="B1806">
        <v>-14.638814638814639</v>
      </c>
      <c r="C1806">
        <v>-26.223486444725378</v>
      </c>
      <c r="D1806">
        <v>11.075867981140171</v>
      </c>
      <c r="E1806">
        <v>32.010013853197805</v>
      </c>
    </row>
    <row r="1807" spans="1:5" x14ac:dyDescent="0.2">
      <c r="A1807">
        <v>4.40673828125E-2</v>
      </c>
      <c r="B1807">
        <v>-14.572814572814574</v>
      </c>
      <c r="C1807">
        <v>-26.153251861216457</v>
      </c>
      <c r="D1807">
        <v>11.014634743738908</v>
      </c>
      <c r="E1807">
        <v>31.901123585664489</v>
      </c>
    </row>
    <row r="1808" spans="1:5" x14ac:dyDescent="0.2">
      <c r="A1808">
        <v>4.4091796874999999E-2</v>
      </c>
      <c r="B1808">
        <v>-14.572814572814574</v>
      </c>
      <c r="C1808">
        <v>-26.153251861216457</v>
      </c>
      <c r="D1808">
        <v>11.014634743738908</v>
      </c>
      <c r="E1808">
        <v>31.901123585664489</v>
      </c>
    </row>
    <row r="1809" spans="1:5" x14ac:dyDescent="0.2">
      <c r="A1809">
        <v>4.4116210937499997E-2</v>
      </c>
      <c r="B1809">
        <v>-14.572814572814574</v>
      </c>
      <c r="C1809">
        <v>-26.153251861216457</v>
      </c>
      <c r="D1809">
        <v>11.014634743738908</v>
      </c>
      <c r="E1809">
        <v>31.901123585664489</v>
      </c>
    </row>
    <row r="1810" spans="1:5" x14ac:dyDescent="0.2">
      <c r="A1810">
        <v>4.4140625000000003E-2</v>
      </c>
      <c r="B1810">
        <v>-14.638814638814639</v>
      </c>
      <c r="C1810">
        <v>-26.153251861216457</v>
      </c>
      <c r="D1810">
        <v>11.014634743738908</v>
      </c>
      <c r="E1810">
        <v>31.931327180118526</v>
      </c>
    </row>
    <row r="1811" spans="1:5" x14ac:dyDescent="0.2">
      <c r="A1811">
        <v>4.4165039062500001E-2</v>
      </c>
      <c r="B1811">
        <v>-14.572814572814574</v>
      </c>
      <c r="C1811">
        <v>-26.153251861216457</v>
      </c>
      <c r="D1811">
        <v>10.953401506337647</v>
      </c>
      <c r="E1811">
        <v>31.880033124965518</v>
      </c>
    </row>
    <row r="1812" spans="1:5" x14ac:dyDescent="0.2">
      <c r="A1812">
        <v>4.4189453125E-2</v>
      </c>
      <c r="B1812">
        <v>-14.572814572814574</v>
      </c>
      <c r="C1812">
        <v>-26.083017277707537</v>
      </c>
      <c r="D1812">
        <v>10.953401506337647</v>
      </c>
      <c r="E1812">
        <v>31.822440501034276</v>
      </c>
    </row>
    <row r="1813" spans="1:5" x14ac:dyDescent="0.2">
      <c r="A1813">
        <v>4.4213867187499999E-2</v>
      </c>
      <c r="B1813">
        <v>-14.572814572814574</v>
      </c>
      <c r="C1813">
        <v>-26.153251861216457</v>
      </c>
      <c r="D1813">
        <v>11.014634743738908</v>
      </c>
      <c r="E1813">
        <v>31.901123585664489</v>
      </c>
    </row>
    <row r="1814" spans="1:5" x14ac:dyDescent="0.2">
      <c r="A1814">
        <v>4.4238281249999997E-2</v>
      </c>
      <c r="B1814">
        <v>-14.572814572814574</v>
      </c>
      <c r="C1814">
        <v>-26.012782694198616</v>
      </c>
      <c r="D1814">
        <v>11.014634743738908</v>
      </c>
      <c r="E1814">
        <v>31.786065604399926</v>
      </c>
    </row>
    <row r="1815" spans="1:5" x14ac:dyDescent="0.2">
      <c r="A1815">
        <v>4.4262695312500003E-2</v>
      </c>
      <c r="B1815">
        <v>-14.638814638814639</v>
      </c>
      <c r="C1815">
        <v>-26.083017277707537</v>
      </c>
      <c r="D1815">
        <v>11.014634743738908</v>
      </c>
      <c r="E1815">
        <v>31.873827239237272</v>
      </c>
    </row>
    <row r="1816" spans="1:5" x14ac:dyDescent="0.2">
      <c r="A1816">
        <v>4.4287109375000001E-2</v>
      </c>
      <c r="B1816">
        <v>-14.572814572814574</v>
      </c>
      <c r="C1816">
        <v>-25.942548110689696</v>
      </c>
      <c r="D1816">
        <v>10.892168268936386</v>
      </c>
      <c r="E1816">
        <v>31.68630708441599</v>
      </c>
    </row>
    <row r="1817" spans="1:5" x14ac:dyDescent="0.2">
      <c r="A1817">
        <v>4.43115234375E-2</v>
      </c>
      <c r="B1817">
        <v>-14.506814506814507</v>
      </c>
      <c r="C1817">
        <v>-26.012782694198616</v>
      </c>
      <c r="D1817">
        <v>10.892168268936386</v>
      </c>
      <c r="E1817">
        <v>31.713591096398204</v>
      </c>
    </row>
    <row r="1818" spans="1:5" x14ac:dyDescent="0.2">
      <c r="A1818">
        <v>4.4335937499999999E-2</v>
      </c>
      <c r="B1818">
        <v>-14.572814572814574</v>
      </c>
      <c r="C1818">
        <v>-25.942548110689696</v>
      </c>
      <c r="D1818">
        <v>10.953401506337647</v>
      </c>
      <c r="E1818">
        <v>31.707408150275011</v>
      </c>
    </row>
    <row r="1819" spans="1:5" x14ac:dyDescent="0.2">
      <c r="A1819">
        <v>4.4360351562499997E-2</v>
      </c>
      <c r="B1819">
        <v>-14.572814572814574</v>
      </c>
      <c r="C1819">
        <v>-25.942548110689696</v>
      </c>
      <c r="D1819">
        <v>10.953401506337647</v>
      </c>
      <c r="E1819">
        <v>31.707408150275011</v>
      </c>
    </row>
    <row r="1820" spans="1:5" x14ac:dyDescent="0.2">
      <c r="A1820">
        <v>4.4384765625000003E-2</v>
      </c>
      <c r="B1820">
        <v>-14.572814572814574</v>
      </c>
      <c r="C1820">
        <v>-25.872313527180776</v>
      </c>
      <c r="D1820">
        <v>10.830935031535125</v>
      </c>
      <c r="E1820">
        <v>31.607794694975365</v>
      </c>
    </row>
    <row r="1821" spans="1:5" x14ac:dyDescent="0.2">
      <c r="A1821">
        <v>4.4409179687500001E-2</v>
      </c>
      <c r="B1821">
        <v>-14.572814572814574</v>
      </c>
      <c r="C1821">
        <v>-25.872313527180776</v>
      </c>
      <c r="D1821">
        <v>10.953401506337647</v>
      </c>
      <c r="E1821">
        <v>31.649968979154117</v>
      </c>
    </row>
    <row r="1822" spans="1:5" x14ac:dyDescent="0.2">
      <c r="A1822">
        <v>4.443359375E-2</v>
      </c>
      <c r="B1822">
        <v>-14.638814638814639</v>
      </c>
      <c r="C1822">
        <v>-25.872313527180776</v>
      </c>
      <c r="D1822">
        <v>10.892168268936386</v>
      </c>
      <c r="E1822">
        <v>31.659292962369516</v>
      </c>
    </row>
    <row r="1823" spans="1:5" x14ac:dyDescent="0.2">
      <c r="A1823">
        <v>4.4458007812499999E-2</v>
      </c>
      <c r="B1823">
        <v>-14.572814572814574</v>
      </c>
      <c r="C1823">
        <v>-25.731844360162938</v>
      </c>
      <c r="D1823">
        <v>10.892168268936386</v>
      </c>
      <c r="E1823">
        <v>31.514029706594343</v>
      </c>
    </row>
    <row r="1824" spans="1:5" x14ac:dyDescent="0.2">
      <c r="A1824">
        <v>4.4482421874999997E-2</v>
      </c>
      <c r="B1824">
        <v>-14.572814572814574</v>
      </c>
      <c r="C1824">
        <v>-25.802078943671859</v>
      </c>
      <c r="D1824">
        <v>10.953401506337647</v>
      </c>
      <c r="E1824">
        <v>31.592581517630865</v>
      </c>
    </row>
    <row r="1825" spans="1:5" x14ac:dyDescent="0.2">
      <c r="A1825">
        <v>4.4506835937500003E-2</v>
      </c>
      <c r="B1825">
        <v>-14.572814572814574</v>
      </c>
      <c r="C1825">
        <v>-25.872313527180776</v>
      </c>
      <c r="D1825">
        <v>10.892168268936386</v>
      </c>
      <c r="E1825">
        <v>31.628829592971076</v>
      </c>
    </row>
    <row r="1826" spans="1:5" x14ac:dyDescent="0.2">
      <c r="A1826">
        <v>4.4531250000000001E-2</v>
      </c>
      <c r="B1826">
        <v>-14.506814506814507</v>
      </c>
      <c r="C1826">
        <v>-25.802078943671859</v>
      </c>
      <c r="D1826">
        <v>10.892168268936386</v>
      </c>
      <c r="E1826">
        <v>31.540993556789285</v>
      </c>
    </row>
    <row r="1827" spans="1:5" x14ac:dyDescent="0.2">
      <c r="A1827">
        <v>4.45556640625E-2</v>
      </c>
      <c r="B1827">
        <v>-14.506814506814507</v>
      </c>
      <c r="C1827">
        <v>-25.731844360162938</v>
      </c>
      <c r="D1827">
        <v>10.892168268936386</v>
      </c>
      <c r="E1827">
        <v>31.483564139239345</v>
      </c>
    </row>
    <row r="1828" spans="1:5" x14ac:dyDescent="0.2">
      <c r="A1828">
        <v>4.4580078124999999E-2</v>
      </c>
      <c r="B1828">
        <v>-14.572814572814574</v>
      </c>
      <c r="C1828">
        <v>-25.731844360162938</v>
      </c>
      <c r="D1828">
        <v>10.953401506337647</v>
      </c>
      <c r="E1828">
        <v>31.535246048006758</v>
      </c>
    </row>
    <row r="1829" spans="1:5" x14ac:dyDescent="0.2">
      <c r="A1829">
        <v>4.4604492187499997E-2</v>
      </c>
      <c r="B1829">
        <v>-14.506814506814507</v>
      </c>
      <c r="C1829">
        <v>-25.731844360162938</v>
      </c>
      <c r="D1829">
        <v>10.892168268936386</v>
      </c>
      <c r="E1829">
        <v>31.483564139239345</v>
      </c>
    </row>
    <row r="1830" spans="1:5" x14ac:dyDescent="0.2">
      <c r="A1830">
        <v>4.4628906250000003E-2</v>
      </c>
      <c r="B1830">
        <v>-14.638814638814639</v>
      </c>
      <c r="C1830">
        <v>-25.591375193145097</v>
      </c>
      <c r="D1830">
        <v>10.892168268936386</v>
      </c>
      <c r="E1830">
        <v>31.430124210774615</v>
      </c>
    </row>
    <row r="1831" spans="1:5" x14ac:dyDescent="0.2">
      <c r="A1831">
        <v>4.4653320312500001E-2</v>
      </c>
      <c r="B1831">
        <v>-14.572814572814574</v>
      </c>
      <c r="C1831">
        <v>-25.731844360162938</v>
      </c>
      <c r="D1831">
        <v>10.892168268936386</v>
      </c>
      <c r="E1831">
        <v>31.514029706594343</v>
      </c>
    </row>
    <row r="1832" spans="1:5" x14ac:dyDescent="0.2">
      <c r="A1832">
        <v>4.4677734375E-2</v>
      </c>
      <c r="B1832">
        <v>-14.572814572814574</v>
      </c>
      <c r="C1832">
        <v>-25.661609776654018</v>
      </c>
      <c r="D1832">
        <v>10.830935031535125</v>
      </c>
      <c r="E1832">
        <v>31.43555780577524</v>
      </c>
    </row>
    <row r="1833" spans="1:5" x14ac:dyDescent="0.2">
      <c r="A1833">
        <v>4.4702148437499999E-2</v>
      </c>
      <c r="B1833">
        <v>-14.506814506814507</v>
      </c>
      <c r="C1833">
        <v>-25.521140609636177</v>
      </c>
      <c r="D1833">
        <v>10.769701794133862</v>
      </c>
      <c r="E1833">
        <v>31.269198292992975</v>
      </c>
    </row>
    <row r="1834" spans="1:5" x14ac:dyDescent="0.2">
      <c r="A1834">
        <v>4.4726562499999997E-2</v>
      </c>
      <c r="B1834">
        <v>-14.638814638814639</v>
      </c>
      <c r="C1834">
        <v>-25.661609776654018</v>
      </c>
      <c r="D1834">
        <v>10.892168268936386</v>
      </c>
      <c r="E1834">
        <v>31.48733777183558</v>
      </c>
    </row>
    <row r="1835" spans="1:5" x14ac:dyDescent="0.2">
      <c r="A1835">
        <v>4.4750976562500003E-2</v>
      </c>
      <c r="B1835">
        <v>-14.572814572814574</v>
      </c>
      <c r="C1835">
        <v>-25.591375193145097</v>
      </c>
      <c r="D1835">
        <v>10.892168268936386</v>
      </c>
      <c r="E1835">
        <v>31.399438505310627</v>
      </c>
    </row>
    <row r="1836" spans="1:5" x14ac:dyDescent="0.2">
      <c r="A1836">
        <v>4.4775390625000001E-2</v>
      </c>
      <c r="B1836">
        <v>-14.506814506814507</v>
      </c>
      <c r="C1836">
        <v>-25.521140609636177</v>
      </c>
      <c r="D1836">
        <v>10.892168268936386</v>
      </c>
      <c r="E1836">
        <v>31.311589144448888</v>
      </c>
    </row>
    <row r="1837" spans="1:5" x14ac:dyDescent="0.2">
      <c r="A1837">
        <v>4.47998046875E-2</v>
      </c>
      <c r="B1837">
        <v>-14.572814572814574</v>
      </c>
      <c r="C1837">
        <v>-25.591375193145097</v>
      </c>
      <c r="D1837">
        <v>10.892168268936386</v>
      </c>
      <c r="E1837">
        <v>31.399438505310627</v>
      </c>
    </row>
    <row r="1838" spans="1:5" x14ac:dyDescent="0.2">
      <c r="A1838">
        <v>4.4824218749999999E-2</v>
      </c>
      <c r="B1838">
        <v>-14.506814506814507</v>
      </c>
      <c r="C1838">
        <v>-25.521140609636177</v>
      </c>
      <c r="D1838">
        <v>10.953401506337647</v>
      </c>
      <c r="E1838">
        <v>31.332942563873321</v>
      </c>
    </row>
    <row r="1839" spans="1:5" x14ac:dyDescent="0.2">
      <c r="A1839">
        <v>4.4848632812499997E-2</v>
      </c>
      <c r="B1839">
        <v>-14.638814638814639</v>
      </c>
      <c r="C1839">
        <v>-25.521140609636177</v>
      </c>
      <c r="D1839">
        <v>10.892168268936386</v>
      </c>
      <c r="E1839">
        <v>31.372963545786032</v>
      </c>
    </row>
    <row r="1840" spans="1:5" x14ac:dyDescent="0.2">
      <c r="A1840">
        <v>4.4873046875000003E-2</v>
      </c>
      <c r="B1840">
        <v>-14.638814638814639</v>
      </c>
      <c r="C1840">
        <v>-25.521140609636177</v>
      </c>
      <c r="D1840">
        <v>10.892168268936386</v>
      </c>
      <c r="E1840">
        <v>31.372963545786032</v>
      </c>
    </row>
    <row r="1841" spans="1:5" x14ac:dyDescent="0.2">
      <c r="A1841">
        <v>4.4897460937500001E-2</v>
      </c>
      <c r="B1841">
        <v>-14.572814572814574</v>
      </c>
      <c r="C1841">
        <v>-25.450906026127257</v>
      </c>
      <c r="D1841">
        <v>10.892168268936386</v>
      </c>
      <c r="E1841">
        <v>31.285058282241096</v>
      </c>
    </row>
    <row r="1842" spans="1:5" x14ac:dyDescent="0.2">
      <c r="A1842">
        <v>4.4921875E-2</v>
      </c>
      <c r="B1842">
        <v>-14.638814638814639</v>
      </c>
      <c r="C1842">
        <v>-25.521140609636177</v>
      </c>
      <c r="D1842">
        <v>10.892168268936386</v>
      </c>
      <c r="E1842">
        <v>31.372963545786032</v>
      </c>
    </row>
    <row r="1843" spans="1:5" x14ac:dyDescent="0.2">
      <c r="A1843">
        <v>4.4946289062499999E-2</v>
      </c>
      <c r="B1843">
        <v>-14.572814572814574</v>
      </c>
      <c r="C1843">
        <v>-25.521140609636177</v>
      </c>
      <c r="D1843">
        <v>10.830935031535125</v>
      </c>
      <c r="E1843">
        <v>31.320994496468217</v>
      </c>
    </row>
    <row r="1844" spans="1:5" x14ac:dyDescent="0.2">
      <c r="A1844">
        <v>4.4970703124999997E-2</v>
      </c>
      <c r="B1844">
        <v>-14.638814638814639</v>
      </c>
      <c r="C1844">
        <v>-25.521140609636177</v>
      </c>
      <c r="D1844">
        <v>10.830935031535125</v>
      </c>
      <c r="E1844">
        <v>31.35175697953353</v>
      </c>
    </row>
    <row r="1845" spans="1:5" x14ac:dyDescent="0.2">
      <c r="A1845">
        <v>4.4995117187500003E-2</v>
      </c>
      <c r="B1845">
        <v>-14.506814506814507</v>
      </c>
      <c r="C1845">
        <v>-25.450906026127257</v>
      </c>
      <c r="D1845">
        <v>10.892168268936386</v>
      </c>
      <c r="E1845">
        <v>31.254369523071638</v>
      </c>
    </row>
    <row r="1846" spans="1:5" x14ac:dyDescent="0.2">
      <c r="A1846">
        <v>4.5019531250000001E-2</v>
      </c>
      <c r="B1846">
        <v>-14.572814572814574</v>
      </c>
      <c r="C1846">
        <v>-25.450906026127257</v>
      </c>
      <c r="D1846">
        <v>10.830935031535125</v>
      </c>
      <c r="E1846">
        <v>31.26379208896023</v>
      </c>
    </row>
    <row r="1847" spans="1:5" x14ac:dyDescent="0.2">
      <c r="A1847">
        <v>4.50439453125E-2</v>
      </c>
      <c r="B1847">
        <v>-14.572814572814574</v>
      </c>
      <c r="C1847">
        <v>-25.521140609636177</v>
      </c>
      <c r="D1847">
        <v>10.830935031535125</v>
      </c>
      <c r="E1847">
        <v>31.320994496468217</v>
      </c>
    </row>
    <row r="1848" spans="1:5" x14ac:dyDescent="0.2">
      <c r="A1848">
        <v>4.5068359374999999E-2</v>
      </c>
      <c r="B1848">
        <v>-14.704814704814705</v>
      </c>
      <c r="C1848">
        <v>-25.450906026127257</v>
      </c>
      <c r="D1848">
        <v>10.830935031535125</v>
      </c>
      <c r="E1848">
        <v>31.325538250938806</v>
      </c>
    </row>
    <row r="1849" spans="1:5" x14ac:dyDescent="0.2">
      <c r="A1849">
        <v>4.5092773437499997E-2</v>
      </c>
      <c r="B1849">
        <v>-14.638814638814639</v>
      </c>
      <c r="C1849">
        <v>-25.38067144261834</v>
      </c>
      <c r="D1849">
        <v>10.892168268936386</v>
      </c>
      <c r="E1849">
        <v>31.258802064483223</v>
      </c>
    </row>
    <row r="1850" spans="1:5" x14ac:dyDescent="0.2">
      <c r="A1850">
        <v>4.5117187500000003E-2</v>
      </c>
      <c r="B1850">
        <v>-14.638814638814639</v>
      </c>
      <c r="C1850">
        <v>-25.38067144261834</v>
      </c>
      <c r="D1850">
        <v>10.830935031535125</v>
      </c>
      <c r="E1850">
        <v>31.237517996234121</v>
      </c>
    </row>
    <row r="1851" spans="1:5" x14ac:dyDescent="0.2">
      <c r="A1851">
        <v>4.5141601562500001E-2</v>
      </c>
      <c r="B1851">
        <v>-14.506814506814507</v>
      </c>
      <c r="C1851">
        <v>-25.450906026127257</v>
      </c>
      <c r="D1851">
        <v>10.830935031535125</v>
      </c>
      <c r="E1851">
        <v>31.233082434227004</v>
      </c>
    </row>
    <row r="1852" spans="1:5" x14ac:dyDescent="0.2">
      <c r="A1852">
        <v>4.5166015625E-2</v>
      </c>
      <c r="B1852">
        <v>-14.572814572814574</v>
      </c>
      <c r="C1852">
        <v>-25.38067144261834</v>
      </c>
      <c r="D1852">
        <v>10.830935031535125</v>
      </c>
      <c r="E1852">
        <v>31.206642900336355</v>
      </c>
    </row>
    <row r="1853" spans="1:5" x14ac:dyDescent="0.2">
      <c r="A1853">
        <v>4.5190429687499999E-2</v>
      </c>
      <c r="B1853">
        <v>-14.638814638814639</v>
      </c>
      <c r="C1853">
        <v>-25.310436859109419</v>
      </c>
      <c r="D1853">
        <v>10.830935031535125</v>
      </c>
      <c r="E1853">
        <v>31.180478855942436</v>
      </c>
    </row>
    <row r="1854" spans="1:5" x14ac:dyDescent="0.2">
      <c r="A1854">
        <v>4.5214843749999997E-2</v>
      </c>
      <c r="B1854">
        <v>-14.638814638814639</v>
      </c>
      <c r="C1854">
        <v>-25.38067144261834</v>
      </c>
      <c r="D1854">
        <v>10.708468556732601</v>
      </c>
      <c r="E1854">
        <v>31.195266880381816</v>
      </c>
    </row>
    <row r="1855" spans="1:5" x14ac:dyDescent="0.2">
      <c r="A1855">
        <v>4.5239257812500003E-2</v>
      </c>
      <c r="B1855">
        <v>-14.572814572814574</v>
      </c>
      <c r="C1855">
        <v>-25.310436859109419</v>
      </c>
      <c r="D1855">
        <v>10.708468556732601</v>
      </c>
      <c r="E1855">
        <v>31.107176622174059</v>
      </c>
    </row>
    <row r="1856" spans="1:5" x14ac:dyDescent="0.2">
      <c r="A1856">
        <v>4.5263671875000001E-2</v>
      </c>
      <c r="B1856">
        <v>-14.572814572814574</v>
      </c>
      <c r="C1856">
        <v>-25.310436859109419</v>
      </c>
      <c r="D1856">
        <v>10.769701794133862</v>
      </c>
      <c r="E1856">
        <v>31.128308905354491</v>
      </c>
    </row>
    <row r="1857" spans="1:5" x14ac:dyDescent="0.2">
      <c r="A1857">
        <v>4.52880859375E-2</v>
      </c>
      <c r="B1857">
        <v>-14.704814704814705</v>
      </c>
      <c r="C1857">
        <v>-25.240202275600499</v>
      </c>
      <c r="D1857">
        <v>10.769701794133862</v>
      </c>
      <c r="E1857">
        <v>31.133356117687242</v>
      </c>
    </row>
    <row r="1858" spans="1:5" x14ac:dyDescent="0.2">
      <c r="A1858">
        <v>4.5312499999999999E-2</v>
      </c>
      <c r="B1858">
        <v>-14.704814704814705</v>
      </c>
      <c r="C1858">
        <v>-25.240202275600499</v>
      </c>
      <c r="D1858">
        <v>10.769701794133862</v>
      </c>
      <c r="E1858">
        <v>31.133356117687242</v>
      </c>
    </row>
    <row r="1859" spans="1:5" x14ac:dyDescent="0.2">
      <c r="A1859">
        <v>4.5336914062499997E-2</v>
      </c>
      <c r="B1859">
        <v>-14.638814638814639</v>
      </c>
      <c r="C1859">
        <v>-25.310436859109419</v>
      </c>
      <c r="D1859">
        <v>10.769701794133862</v>
      </c>
      <c r="E1859">
        <v>31.15926162095483</v>
      </c>
    </row>
    <row r="1860" spans="1:5" x14ac:dyDescent="0.2">
      <c r="A1860">
        <v>4.5361328125000003E-2</v>
      </c>
      <c r="B1860">
        <v>-14.704814704814705</v>
      </c>
      <c r="C1860">
        <v>-25.310436859109419</v>
      </c>
      <c r="D1860">
        <v>10.769701794133862</v>
      </c>
      <c r="E1860">
        <v>31.190323278806677</v>
      </c>
    </row>
    <row r="1861" spans="1:5" x14ac:dyDescent="0.2">
      <c r="A1861">
        <v>4.5385742187500001E-2</v>
      </c>
      <c r="B1861">
        <v>-14.638814638814639</v>
      </c>
      <c r="C1861">
        <v>-25.240202275600499</v>
      </c>
      <c r="D1861">
        <v>10.769701794133862</v>
      </c>
      <c r="E1861">
        <v>31.102237567052512</v>
      </c>
    </row>
    <row r="1862" spans="1:5" x14ac:dyDescent="0.2">
      <c r="A1862">
        <v>4.541015625E-2</v>
      </c>
      <c r="B1862">
        <v>-14.572814572814574</v>
      </c>
      <c r="C1862">
        <v>-25.240202275600499</v>
      </c>
      <c r="D1862">
        <v>10.830935031535125</v>
      </c>
      <c r="E1862">
        <v>31.092505353287315</v>
      </c>
    </row>
    <row r="1863" spans="1:5" x14ac:dyDescent="0.2">
      <c r="A1863">
        <v>4.5434570312499999E-2</v>
      </c>
      <c r="B1863">
        <v>-14.638814638814639</v>
      </c>
      <c r="C1863">
        <v>-25.169967692091578</v>
      </c>
      <c r="D1863">
        <v>10.830935031535125</v>
      </c>
      <c r="E1863">
        <v>31.066562753350144</v>
      </c>
    </row>
    <row r="1864" spans="1:5" x14ac:dyDescent="0.2">
      <c r="A1864">
        <v>4.5458984374999997E-2</v>
      </c>
      <c r="B1864">
        <v>-14.638814638814639</v>
      </c>
      <c r="C1864">
        <v>-25.240202275600499</v>
      </c>
      <c r="D1864">
        <v>10.830935031535125</v>
      </c>
      <c r="E1864">
        <v>31.12349367600201</v>
      </c>
    </row>
    <row r="1865" spans="1:5" x14ac:dyDescent="0.2">
      <c r="A1865">
        <v>4.5483398437500003E-2</v>
      </c>
      <c r="B1865">
        <v>-14.506814506814507</v>
      </c>
      <c r="C1865">
        <v>-25.240202275600499</v>
      </c>
      <c r="D1865">
        <v>10.769701794133862</v>
      </c>
      <c r="E1865">
        <v>31.040327878147849</v>
      </c>
    </row>
    <row r="1866" spans="1:5" x14ac:dyDescent="0.2">
      <c r="A1866">
        <v>4.5507812500000001E-2</v>
      </c>
      <c r="B1866">
        <v>-14.638814638814639</v>
      </c>
      <c r="C1866">
        <v>-25.240202275600499</v>
      </c>
      <c r="D1866">
        <v>10.830935031535125</v>
      </c>
      <c r="E1866">
        <v>31.12349367600201</v>
      </c>
    </row>
    <row r="1867" spans="1:5" x14ac:dyDescent="0.2">
      <c r="A1867">
        <v>4.55322265625E-2</v>
      </c>
      <c r="B1867">
        <v>-14.638814638814639</v>
      </c>
      <c r="C1867">
        <v>-25.240202275600499</v>
      </c>
      <c r="D1867">
        <v>10.830935031535125</v>
      </c>
      <c r="E1867">
        <v>31.12349367600201</v>
      </c>
    </row>
    <row r="1868" spans="1:5" x14ac:dyDescent="0.2">
      <c r="A1868">
        <v>4.5556640624999999E-2</v>
      </c>
      <c r="B1868">
        <v>-14.638814638814639</v>
      </c>
      <c r="C1868">
        <v>-25.169967692091578</v>
      </c>
      <c r="D1868">
        <v>10.769701794133862</v>
      </c>
      <c r="E1868">
        <v>31.045267664896656</v>
      </c>
    </row>
    <row r="1869" spans="1:5" x14ac:dyDescent="0.2">
      <c r="A1869">
        <v>4.5581054687499997E-2</v>
      </c>
      <c r="B1869">
        <v>-14.704814704814705</v>
      </c>
      <c r="C1869">
        <v>-25.099733108582658</v>
      </c>
      <c r="D1869">
        <v>10.830935031535125</v>
      </c>
      <c r="E1869">
        <v>31.040897720303615</v>
      </c>
    </row>
    <row r="1870" spans="1:5" x14ac:dyDescent="0.2">
      <c r="A1870">
        <v>4.5605468750000003E-2</v>
      </c>
      <c r="B1870">
        <v>-14.638814638814639</v>
      </c>
      <c r="C1870">
        <v>-25.169967692091578</v>
      </c>
      <c r="D1870">
        <v>10.769701794133862</v>
      </c>
      <c r="E1870">
        <v>31.045267664896656</v>
      </c>
    </row>
    <row r="1871" spans="1:5" x14ac:dyDescent="0.2">
      <c r="A1871">
        <v>4.5629882812500001E-2</v>
      </c>
      <c r="B1871">
        <v>-14.638814638814639</v>
      </c>
      <c r="C1871">
        <v>-25.169967692091578</v>
      </c>
      <c r="D1871">
        <v>10.830935031535125</v>
      </c>
      <c r="E1871">
        <v>31.066562753350144</v>
      </c>
    </row>
    <row r="1872" spans="1:5" x14ac:dyDescent="0.2">
      <c r="A1872">
        <v>4.5654296875E-2</v>
      </c>
      <c r="B1872">
        <v>-14.638814638814639</v>
      </c>
      <c r="C1872">
        <v>-25.169967692091578</v>
      </c>
      <c r="D1872">
        <v>10.769701794133862</v>
      </c>
      <c r="E1872">
        <v>31.045267664896656</v>
      </c>
    </row>
    <row r="1873" spans="1:5" x14ac:dyDescent="0.2">
      <c r="A1873">
        <v>4.5678710937499999E-2</v>
      </c>
      <c r="B1873">
        <v>-14.638814638814639</v>
      </c>
      <c r="C1873">
        <v>-25.169967692091578</v>
      </c>
      <c r="D1873">
        <v>10.769701794133862</v>
      </c>
      <c r="E1873">
        <v>31.045267664896656</v>
      </c>
    </row>
    <row r="1874" spans="1:5" x14ac:dyDescent="0.2">
      <c r="A1874">
        <v>4.5703124999999997E-2</v>
      </c>
      <c r="B1874">
        <v>-14.638814638814639</v>
      </c>
      <c r="C1874">
        <v>-25.029498525073741</v>
      </c>
      <c r="D1874">
        <v>10.830935031535125</v>
      </c>
      <c r="E1874">
        <v>30.952864877157605</v>
      </c>
    </row>
    <row r="1875" spans="1:5" x14ac:dyDescent="0.2">
      <c r="A1875">
        <v>4.5727539062500003E-2</v>
      </c>
      <c r="B1875">
        <v>-14.638814638814639</v>
      </c>
      <c r="C1875">
        <v>-25.099733108582658</v>
      </c>
      <c r="D1875">
        <v>10.769701794133862</v>
      </c>
      <c r="E1875">
        <v>30.988352213149771</v>
      </c>
    </row>
    <row r="1876" spans="1:5" x14ac:dyDescent="0.2">
      <c r="A1876">
        <v>4.5751953125000001E-2</v>
      </c>
      <c r="B1876">
        <v>-14.638814638814639</v>
      </c>
      <c r="C1876">
        <v>-25.169967692091578</v>
      </c>
      <c r="D1876">
        <v>10.830935031535125</v>
      </c>
      <c r="E1876">
        <v>31.066562753350144</v>
      </c>
    </row>
    <row r="1877" spans="1:5" x14ac:dyDescent="0.2">
      <c r="A1877">
        <v>4.57763671875E-2</v>
      </c>
      <c r="B1877">
        <v>-14.704814704814705</v>
      </c>
      <c r="C1877">
        <v>-25.099733108582658</v>
      </c>
      <c r="D1877">
        <v>10.769701794133862</v>
      </c>
      <c r="E1877">
        <v>31.019585012691344</v>
      </c>
    </row>
    <row r="1878" spans="1:5" x14ac:dyDescent="0.2">
      <c r="A1878">
        <v>4.5800781249999999E-2</v>
      </c>
      <c r="B1878">
        <v>-14.572814572814574</v>
      </c>
      <c r="C1878">
        <v>-25.099733108582658</v>
      </c>
      <c r="D1878">
        <v>10.769701794133862</v>
      </c>
      <c r="E1878">
        <v>30.957228613528819</v>
      </c>
    </row>
    <row r="1879" spans="1:5" x14ac:dyDescent="0.2">
      <c r="A1879">
        <v>4.5825195312499997E-2</v>
      </c>
      <c r="B1879">
        <v>-14.638814638814639</v>
      </c>
      <c r="C1879">
        <v>-25.029498525073741</v>
      </c>
      <c r="D1879">
        <v>10.830935031535125</v>
      </c>
      <c r="E1879">
        <v>30.952864877157605</v>
      </c>
    </row>
    <row r="1880" spans="1:5" x14ac:dyDescent="0.2">
      <c r="A1880">
        <v>4.5849609375000003E-2</v>
      </c>
      <c r="B1880">
        <v>-14.704814704814705</v>
      </c>
      <c r="C1880">
        <v>-25.099733108582658</v>
      </c>
      <c r="D1880">
        <v>10.830935031535125</v>
      </c>
      <c r="E1880">
        <v>31.040897720303615</v>
      </c>
    </row>
    <row r="1881" spans="1:5" x14ac:dyDescent="0.2">
      <c r="A1881">
        <v>4.5874023437500001E-2</v>
      </c>
      <c r="B1881">
        <v>-14.638814638814639</v>
      </c>
      <c r="C1881">
        <v>-25.169967692091578</v>
      </c>
      <c r="D1881">
        <v>10.769701794133862</v>
      </c>
      <c r="E1881">
        <v>31.045267664896656</v>
      </c>
    </row>
    <row r="1882" spans="1:5" x14ac:dyDescent="0.2">
      <c r="A1882">
        <v>4.58984375E-2</v>
      </c>
      <c r="B1882">
        <v>-14.638814638814639</v>
      </c>
      <c r="C1882">
        <v>-25.169967692091578</v>
      </c>
      <c r="D1882">
        <v>10.769701794133862</v>
      </c>
      <c r="E1882">
        <v>31.045267664896656</v>
      </c>
    </row>
    <row r="1883" spans="1:5" x14ac:dyDescent="0.2">
      <c r="A1883">
        <v>4.5922851562499999E-2</v>
      </c>
      <c r="B1883">
        <v>-14.704814704814705</v>
      </c>
      <c r="C1883">
        <v>-25.169967692091578</v>
      </c>
      <c r="D1883">
        <v>10.769701794133862</v>
      </c>
      <c r="E1883">
        <v>31.076443262677902</v>
      </c>
    </row>
    <row r="1884" spans="1:5" x14ac:dyDescent="0.2">
      <c r="A1884">
        <v>4.5947265624999997E-2</v>
      </c>
      <c r="B1884">
        <v>-14.638814638814639</v>
      </c>
      <c r="C1884">
        <v>-25.169967692091578</v>
      </c>
      <c r="D1884">
        <v>10.830935031535125</v>
      </c>
      <c r="E1884">
        <v>31.066562753350144</v>
      </c>
    </row>
    <row r="1885" spans="1:5" x14ac:dyDescent="0.2">
      <c r="A1885">
        <v>4.5971679687500003E-2</v>
      </c>
      <c r="B1885">
        <v>-14.638814638814639</v>
      </c>
      <c r="C1885">
        <v>-25.169967692091578</v>
      </c>
      <c r="D1885">
        <v>10.769701794133862</v>
      </c>
      <c r="E1885">
        <v>31.045267664896656</v>
      </c>
    </row>
    <row r="1886" spans="1:5" x14ac:dyDescent="0.2">
      <c r="A1886">
        <v>4.5996093750000001E-2</v>
      </c>
      <c r="B1886">
        <v>-14.704814704814705</v>
      </c>
      <c r="C1886">
        <v>-25.099733108582658</v>
      </c>
      <c r="D1886">
        <v>10.830935031535125</v>
      </c>
      <c r="E1886">
        <v>31.040897720303615</v>
      </c>
    </row>
    <row r="1887" spans="1:5" x14ac:dyDescent="0.2">
      <c r="A1887">
        <v>4.60205078125E-2</v>
      </c>
      <c r="B1887">
        <v>-14.572814572814574</v>
      </c>
      <c r="C1887">
        <v>-25.029498525073741</v>
      </c>
      <c r="D1887">
        <v>10.830935031535125</v>
      </c>
      <c r="E1887">
        <v>30.921705558517306</v>
      </c>
    </row>
    <row r="1888" spans="1:5" x14ac:dyDescent="0.2">
      <c r="A1888">
        <v>4.6044921874999999E-2</v>
      </c>
      <c r="B1888">
        <v>-14.638814638814639</v>
      </c>
      <c r="C1888">
        <v>-25.029498525073741</v>
      </c>
      <c r="D1888">
        <v>10.769701794133862</v>
      </c>
      <c r="E1888">
        <v>30.931491512386085</v>
      </c>
    </row>
    <row r="1889" spans="1:5" x14ac:dyDescent="0.2">
      <c r="A1889">
        <v>4.6069335937499997E-2</v>
      </c>
      <c r="B1889">
        <v>-14.638814638814639</v>
      </c>
      <c r="C1889">
        <v>-24.959263941564821</v>
      </c>
      <c r="D1889">
        <v>10.830935031535125</v>
      </c>
      <c r="E1889">
        <v>30.896098527024517</v>
      </c>
    </row>
    <row r="1890" spans="1:5" x14ac:dyDescent="0.2">
      <c r="A1890">
        <v>4.6093750000000003E-2</v>
      </c>
      <c r="B1890">
        <v>-14.572814572814574</v>
      </c>
      <c r="C1890">
        <v>-25.029498525073741</v>
      </c>
      <c r="D1890">
        <v>10.830935031535125</v>
      </c>
      <c r="E1890">
        <v>30.921705558517306</v>
      </c>
    </row>
    <row r="1891" spans="1:5" x14ac:dyDescent="0.2">
      <c r="A1891">
        <v>4.6118164062500001E-2</v>
      </c>
      <c r="B1891">
        <v>-14.572814572814574</v>
      </c>
      <c r="C1891">
        <v>-25.099733108582658</v>
      </c>
      <c r="D1891">
        <v>10.830935031535125</v>
      </c>
      <c r="E1891">
        <v>30.978584221249559</v>
      </c>
    </row>
    <row r="1892" spans="1:5" x14ac:dyDescent="0.2">
      <c r="A1892">
        <v>4.6142578125E-2</v>
      </c>
      <c r="B1892">
        <v>-14.638814638814639</v>
      </c>
      <c r="C1892">
        <v>-25.099733108582658</v>
      </c>
      <c r="D1892">
        <v>10.830935031535125</v>
      </c>
      <c r="E1892">
        <v>31.009686386820956</v>
      </c>
    </row>
    <row r="1893" spans="1:5" x14ac:dyDescent="0.2">
      <c r="A1893">
        <v>4.6166992187499999E-2</v>
      </c>
      <c r="B1893">
        <v>-14.572814572814574</v>
      </c>
      <c r="C1893">
        <v>-24.959263941564821</v>
      </c>
      <c r="D1893">
        <v>10.769701794133862</v>
      </c>
      <c r="E1893">
        <v>30.843447566912893</v>
      </c>
    </row>
    <row r="1894" spans="1:5" x14ac:dyDescent="0.2">
      <c r="A1894">
        <v>4.6191406249999997E-2</v>
      </c>
      <c r="B1894">
        <v>-14.572814572814574</v>
      </c>
      <c r="C1894">
        <v>-25.029498525073741</v>
      </c>
      <c r="D1894">
        <v>10.830935031535125</v>
      </c>
      <c r="E1894">
        <v>30.921705558517306</v>
      </c>
    </row>
    <row r="1895" spans="1:5" x14ac:dyDescent="0.2">
      <c r="A1895">
        <v>4.6215820312500003E-2</v>
      </c>
      <c r="B1895">
        <v>-14.572814572814574</v>
      </c>
      <c r="C1895">
        <v>-25.099733108582658</v>
      </c>
      <c r="D1895">
        <v>10.830935031535125</v>
      </c>
      <c r="E1895">
        <v>30.978584221249559</v>
      </c>
    </row>
    <row r="1896" spans="1:5" x14ac:dyDescent="0.2">
      <c r="A1896">
        <v>4.6240234375000001E-2</v>
      </c>
      <c r="B1896">
        <v>-14.440814440814441</v>
      </c>
      <c r="C1896">
        <v>-25.099733108582658</v>
      </c>
      <c r="D1896">
        <v>10.830935031535125</v>
      </c>
      <c r="E1896">
        <v>30.916708710557309</v>
      </c>
    </row>
    <row r="1897" spans="1:5" x14ac:dyDescent="0.2">
      <c r="A1897">
        <v>4.62646484375E-2</v>
      </c>
      <c r="B1897">
        <v>-14.506814506814507</v>
      </c>
      <c r="C1897">
        <v>-25.029498525073741</v>
      </c>
      <c r="D1897">
        <v>10.769701794133862</v>
      </c>
      <c r="E1897">
        <v>30.869239386262215</v>
      </c>
    </row>
    <row r="1898" spans="1:5" x14ac:dyDescent="0.2">
      <c r="A1898">
        <v>4.6289062499999999E-2</v>
      </c>
      <c r="B1898">
        <v>-14.572814572814574</v>
      </c>
      <c r="C1898">
        <v>-25.029498525073741</v>
      </c>
      <c r="D1898">
        <v>10.769701794133862</v>
      </c>
      <c r="E1898">
        <v>30.900310641235883</v>
      </c>
    </row>
    <row r="1899" spans="1:5" x14ac:dyDescent="0.2">
      <c r="A1899">
        <v>4.6313476562499997E-2</v>
      </c>
      <c r="B1899">
        <v>-14.638814638814639</v>
      </c>
      <c r="C1899">
        <v>-24.959263941564821</v>
      </c>
      <c r="D1899">
        <v>10.769701794133862</v>
      </c>
      <c r="E1899">
        <v>30.874685865103825</v>
      </c>
    </row>
    <row r="1900" spans="1:5" x14ac:dyDescent="0.2">
      <c r="A1900">
        <v>4.6337890625000003E-2</v>
      </c>
      <c r="B1900">
        <v>-14.572814572814574</v>
      </c>
      <c r="C1900">
        <v>-25.029498525073741</v>
      </c>
      <c r="D1900">
        <v>10.769701794133862</v>
      </c>
      <c r="E1900">
        <v>30.900310641235883</v>
      </c>
    </row>
    <row r="1901" spans="1:5" x14ac:dyDescent="0.2">
      <c r="A1901">
        <v>4.6362304687500001E-2</v>
      </c>
      <c r="B1901">
        <v>-14.572814572814574</v>
      </c>
      <c r="C1901">
        <v>-25.029498525073741</v>
      </c>
      <c r="D1901">
        <v>10.708468556732601</v>
      </c>
      <c r="E1901">
        <v>30.879022326181833</v>
      </c>
    </row>
    <row r="1902" spans="1:5" x14ac:dyDescent="0.2">
      <c r="A1902">
        <v>4.638671875E-2</v>
      </c>
      <c r="B1902">
        <v>-14.638814638814639</v>
      </c>
      <c r="C1902">
        <v>-25.029498525073741</v>
      </c>
      <c r="D1902">
        <v>10.708468556732601</v>
      </c>
      <c r="E1902">
        <v>30.91022467205266</v>
      </c>
    </row>
    <row r="1903" spans="1:5" x14ac:dyDescent="0.2">
      <c r="A1903">
        <v>4.6411132812499999E-2</v>
      </c>
      <c r="B1903">
        <v>-14.572814572814574</v>
      </c>
      <c r="C1903">
        <v>-24.8890293580559</v>
      </c>
      <c r="D1903">
        <v>10.769701794133862</v>
      </c>
      <c r="E1903">
        <v>30.78663969475031</v>
      </c>
    </row>
    <row r="1904" spans="1:5" x14ac:dyDescent="0.2">
      <c r="A1904">
        <v>4.6435546874999997E-2</v>
      </c>
      <c r="B1904">
        <v>-14.638814638814639</v>
      </c>
      <c r="C1904">
        <v>-24.8890293580559</v>
      </c>
      <c r="D1904">
        <v>10.64723531933134</v>
      </c>
      <c r="E1904">
        <v>30.775352091583922</v>
      </c>
    </row>
    <row r="1905" spans="1:5" x14ac:dyDescent="0.2">
      <c r="A1905">
        <v>4.6459960937500003E-2</v>
      </c>
      <c r="B1905">
        <v>-14.638814638814639</v>
      </c>
      <c r="C1905">
        <v>-25.099733108582658</v>
      </c>
      <c r="D1905">
        <v>10.708468556732601</v>
      </c>
      <c r="E1905">
        <v>30.967124422235024</v>
      </c>
    </row>
    <row r="1906" spans="1:5" x14ac:dyDescent="0.2">
      <c r="A1906">
        <v>4.6484375000000001E-2</v>
      </c>
      <c r="B1906">
        <v>-14.638814638814639</v>
      </c>
      <c r="C1906">
        <v>-25.029498525073741</v>
      </c>
      <c r="D1906">
        <v>10.708468556732601</v>
      </c>
      <c r="E1906">
        <v>30.91022467205266</v>
      </c>
    </row>
    <row r="1907" spans="1:5" x14ac:dyDescent="0.2">
      <c r="A1907">
        <v>4.65087890625E-2</v>
      </c>
      <c r="B1907">
        <v>-14.572814572814574</v>
      </c>
      <c r="C1907">
        <v>-25.029498525073741</v>
      </c>
      <c r="D1907">
        <v>10.769701794133862</v>
      </c>
      <c r="E1907">
        <v>30.900310641235883</v>
      </c>
    </row>
    <row r="1908" spans="1:5" x14ac:dyDescent="0.2">
      <c r="A1908">
        <v>4.6533203124999999E-2</v>
      </c>
      <c r="B1908">
        <v>-14.638814638814639</v>
      </c>
      <c r="C1908">
        <v>-24.959263941564821</v>
      </c>
      <c r="D1908">
        <v>10.769701794133862</v>
      </c>
      <c r="E1908">
        <v>30.874685865103825</v>
      </c>
    </row>
    <row r="1909" spans="1:5" x14ac:dyDescent="0.2">
      <c r="A1909">
        <v>4.6557617187499997E-2</v>
      </c>
      <c r="B1909">
        <v>-14.638814638814639</v>
      </c>
      <c r="C1909">
        <v>-25.029498525073741</v>
      </c>
      <c r="D1909">
        <v>10.708468556732601</v>
      </c>
      <c r="E1909">
        <v>30.91022467205266</v>
      </c>
    </row>
    <row r="1910" spans="1:5" x14ac:dyDescent="0.2">
      <c r="A1910">
        <v>4.6582031250000003E-2</v>
      </c>
      <c r="B1910">
        <v>-14.572814572814574</v>
      </c>
      <c r="C1910">
        <v>-25.029498525073741</v>
      </c>
      <c r="D1910">
        <v>10.708468556732601</v>
      </c>
      <c r="E1910">
        <v>30.879022326181833</v>
      </c>
    </row>
    <row r="1911" spans="1:5" x14ac:dyDescent="0.2">
      <c r="A1911">
        <v>4.6606445312500001E-2</v>
      </c>
      <c r="B1911">
        <v>-14.572814572814574</v>
      </c>
      <c r="C1911">
        <v>-24.959263941564821</v>
      </c>
      <c r="D1911">
        <v>10.769701794133862</v>
      </c>
      <c r="E1911">
        <v>30.843447566912893</v>
      </c>
    </row>
    <row r="1912" spans="1:5" x14ac:dyDescent="0.2">
      <c r="A1912">
        <v>4.6630859375E-2</v>
      </c>
      <c r="B1912">
        <v>-14.572814572814574</v>
      </c>
      <c r="C1912">
        <v>-24.959263941564821</v>
      </c>
      <c r="D1912">
        <v>10.830935031535125</v>
      </c>
      <c r="E1912">
        <v>30.86488190056248</v>
      </c>
    </row>
    <row r="1913" spans="1:5" x14ac:dyDescent="0.2">
      <c r="A1913">
        <v>4.6655273437499999E-2</v>
      </c>
      <c r="B1913">
        <v>-14.572814572814574</v>
      </c>
      <c r="C1913">
        <v>-24.959263941564821</v>
      </c>
      <c r="D1913">
        <v>10.830935031535125</v>
      </c>
      <c r="E1913">
        <v>30.86488190056248</v>
      </c>
    </row>
    <row r="1914" spans="1:5" x14ac:dyDescent="0.2">
      <c r="A1914">
        <v>4.6679687499999997E-2</v>
      </c>
      <c r="B1914">
        <v>-14.704814704814705</v>
      </c>
      <c r="C1914">
        <v>-24.81879477454698</v>
      </c>
      <c r="D1914">
        <v>10.708468556732601</v>
      </c>
      <c r="E1914">
        <v>30.771341348640394</v>
      </c>
    </row>
    <row r="1915" spans="1:5" x14ac:dyDescent="0.2">
      <c r="A1915">
        <v>4.6704101562500003E-2</v>
      </c>
      <c r="B1915">
        <v>-14.638814638814639</v>
      </c>
      <c r="C1915">
        <v>-24.8890293580559</v>
      </c>
      <c r="D1915">
        <v>10.708468556732601</v>
      </c>
      <c r="E1915">
        <v>30.796590318512095</v>
      </c>
    </row>
    <row r="1916" spans="1:5" x14ac:dyDescent="0.2">
      <c r="A1916">
        <v>4.6728515625000001E-2</v>
      </c>
      <c r="B1916">
        <v>-14.638814638814639</v>
      </c>
      <c r="C1916">
        <v>-24.8890293580559</v>
      </c>
      <c r="D1916">
        <v>10.708468556732601</v>
      </c>
      <c r="E1916">
        <v>30.796590318512095</v>
      </c>
    </row>
    <row r="1917" spans="1:5" x14ac:dyDescent="0.2">
      <c r="A1917">
        <v>4.67529296875E-2</v>
      </c>
      <c r="B1917">
        <v>-14.704814704814705</v>
      </c>
      <c r="C1917">
        <v>-24.81879477454698</v>
      </c>
      <c r="D1917">
        <v>10.769701794133862</v>
      </c>
      <c r="E1917">
        <v>30.792704108255666</v>
      </c>
    </row>
    <row r="1918" spans="1:5" x14ac:dyDescent="0.2">
      <c r="A1918">
        <v>4.6777343749999999E-2</v>
      </c>
      <c r="B1918">
        <v>-14.572814572814574</v>
      </c>
      <c r="C1918">
        <v>-24.8890293580559</v>
      </c>
      <c r="D1918">
        <v>10.830935031535125</v>
      </c>
      <c r="E1918">
        <v>30.808113551743801</v>
      </c>
    </row>
    <row r="1919" spans="1:5" x14ac:dyDescent="0.2">
      <c r="A1919">
        <v>4.6801757812499997E-2</v>
      </c>
      <c r="B1919">
        <v>-14.572814572814574</v>
      </c>
      <c r="C1919">
        <v>-24.81879477454698</v>
      </c>
      <c r="D1919">
        <v>10.708468556732601</v>
      </c>
      <c r="E1919">
        <v>30.70848087198792</v>
      </c>
    </row>
    <row r="1920" spans="1:5" x14ac:dyDescent="0.2">
      <c r="A1920">
        <v>4.6826171875000003E-2</v>
      </c>
      <c r="B1920">
        <v>-14.638814638814639</v>
      </c>
      <c r="C1920">
        <v>-24.81879477454698</v>
      </c>
      <c r="D1920">
        <v>10.64723531933134</v>
      </c>
      <c r="E1920">
        <v>30.718578873962755</v>
      </c>
    </row>
    <row r="1921" spans="1:5" x14ac:dyDescent="0.2">
      <c r="A1921">
        <v>4.6850585937500001E-2</v>
      </c>
      <c r="B1921">
        <v>-14.638814638814639</v>
      </c>
      <c r="C1921">
        <v>-24.8890293580559</v>
      </c>
      <c r="D1921">
        <v>10.769701794133862</v>
      </c>
      <c r="E1921">
        <v>30.817935575737586</v>
      </c>
    </row>
    <row r="1922" spans="1:5" x14ac:dyDescent="0.2">
      <c r="A1922">
        <v>4.6875E-2</v>
      </c>
      <c r="B1922">
        <v>-14.572814572814574</v>
      </c>
      <c r="C1922">
        <v>-24.81879477454698</v>
      </c>
      <c r="D1922">
        <v>10.708468556732601</v>
      </c>
      <c r="E1922">
        <v>30.70848087198792</v>
      </c>
    </row>
    <row r="1923" spans="1:5" x14ac:dyDescent="0.2">
      <c r="A1923">
        <v>4.6899414062499999E-2</v>
      </c>
      <c r="B1923">
        <v>-14.572814572814574</v>
      </c>
      <c r="C1923">
        <v>-24.8890293580559</v>
      </c>
      <c r="D1923">
        <v>10.769701794133862</v>
      </c>
      <c r="E1923">
        <v>30.78663969475031</v>
      </c>
    </row>
    <row r="1924" spans="1:5" x14ac:dyDescent="0.2">
      <c r="A1924">
        <v>4.6923828124999997E-2</v>
      </c>
      <c r="B1924">
        <v>-14.638814638814639</v>
      </c>
      <c r="C1924">
        <v>-24.81879477454698</v>
      </c>
      <c r="D1924">
        <v>10.769701794133862</v>
      </c>
      <c r="E1924">
        <v>30.761240950670768</v>
      </c>
    </row>
    <row r="1925" spans="1:5" x14ac:dyDescent="0.2">
      <c r="A1925">
        <v>4.6948242187500003E-2</v>
      </c>
      <c r="B1925">
        <v>-14.638814638814639</v>
      </c>
      <c r="C1925">
        <v>-24.81879477454698</v>
      </c>
      <c r="D1925">
        <v>10.708468556732601</v>
      </c>
      <c r="E1925">
        <v>30.739856325643178</v>
      </c>
    </row>
    <row r="1926" spans="1:5" x14ac:dyDescent="0.2">
      <c r="A1926">
        <v>4.6972656250000001E-2</v>
      </c>
      <c r="B1926">
        <v>-14.572814572814574</v>
      </c>
      <c r="C1926">
        <v>-24.81879477454698</v>
      </c>
      <c r="D1926">
        <v>10.769701794133862</v>
      </c>
      <c r="E1926">
        <v>30.729887330891522</v>
      </c>
    </row>
    <row r="1927" spans="1:5" x14ac:dyDescent="0.2">
      <c r="A1927">
        <v>4.69970703125E-2</v>
      </c>
      <c r="B1927">
        <v>-14.638814638814639</v>
      </c>
      <c r="C1927">
        <v>-24.81879477454698</v>
      </c>
      <c r="D1927">
        <v>10.708468556732601</v>
      </c>
      <c r="E1927">
        <v>30.739856325643178</v>
      </c>
    </row>
    <row r="1928" spans="1:5" x14ac:dyDescent="0.2">
      <c r="A1928">
        <v>4.7021484374999999E-2</v>
      </c>
      <c r="B1928">
        <v>-14.572814572814574</v>
      </c>
      <c r="C1928">
        <v>-24.81879477454698</v>
      </c>
      <c r="D1928">
        <v>10.708468556732601</v>
      </c>
      <c r="E1928">
        <v>30.70848087198792</v>
      </c>
    </row>
    <row r="1929" spans="1:5" x14ac:dyDescent="0.2">
      <c r="A1929">
        <v>4.7045898437499997E-2</v>
      </c>
      <c r="B1929">
        <v>-14.638814638814639</v>
      </c>
      <c r="C1929">
        <v>-24.748560191038059</v>
      </c>
      <c r="D1929">
        <v>10.830935031535125</v>
      </c>
      <c r="E1929">
        <v>30.726133489528785</v>
      </c>
    </row>
    <row r="1930" spans="1:5" x14ac:dyDescent="0.2">
      <c r="A1930">
        <v>4.7070312500000003E-2</v>
      </c>
      <c r="B1930">
        <v>-14.704814704814705</v>
      </c>
      <c r="C1930">
        <v>-24.748560191038059</v>
      </c>
      <c r="D1930">
        <v>10.769701794133862</v>
      </c>
      <c r="E1930">
        <v>30.736123434274184</v>
      </c>
    </row>
    <row r="1931" spans="1:5" x14ac:dyDescent="0.2">
      <c r="A1931">
        <v>4.7094726562500001E-2</v>
      </c>
      <c r="B1931">
        <v>-14.704814704814705</v>
      </c>
      <c r="C1931">
        <v>-24.81879477454698</v>
      </c>
      <c r="D1931">
        <v>10.708468556732601</v>
      </c>
      <c r="E1931">
        <v>30.771341348640394</v>
      </c>
    </row>
    <row r="1932" spans="1:5" x14ac:dyDescent="0.2">
      <c r="A1932">
        <v>4.7119140625E-2</v>
      </c>
      <c r="B1932">
        <v>-14.704814704814705</v>
      </c>
      <c r="C1932">
        <v>-24.81879477454698</v>
      </c>
      <c r="D1932">
        <v>10.708468556732601</v>
      </c>
      <c r="E1932">
        <v>30.771341348640394</v>
      </c>
    </row>
    <row r="1933" spans="1:5" x14ac:dyDescent="0.2">
      <c r="A1933">
        <v>4.7143554687499999E-2</v>
      </c>
      <c r="B1933">
        <v>-14.572814572814574</v>
      </c>
      <c r="C1933">
        <v>-24.81879477454698</v>
      </c>
      <c r="D1933">
        <v>10.830935031535125</v>
      </c>
      <c r="E1933">
        <v>30.75140081837008</v>
      </c>
    </row>
    <row r="1934" spans="1:5" x14ac:dyDescent="0.2">
      <c r="A1934">
        <v>4.7167968749999997E-2</v>
      </c>
      <c r="B1934">
        <v>-14.638814638814639</v>
      </c>
      <c r="C1934">
        <v>-24.748560191038059</v>
      </c>
      <c r="D1934">
        <v>10.708468556732601</v>
      </c>
      <c r="E1934">
        <v>30.683178198966587</v>
      </c>
    </row>
    <row r="1935" spans="1:5" x14ac:dyDescent="0.2">
      <c r="A1935">
        <v>4.7192382812500003E-2</v>
      </c>
      <c r="B1935">
        <v>-14.638814638814639</v>
      </c>
      <c r="C1935">
        <v>-24.748560191038059</v>
      </c>
      <c r="D1935">
        <v>10.830935031535125</v>
      </c>
      <c r="E1935">
        <v>30.726133489528785</v>
      </c>
    </row>
    <row r="1936" spans="1:5" x14ac:dyDescent="0.2">
      <c r="A1936">
        <v>4.7216796875000001E-2</v>
      </c>
      <c r="B1936">
        <v>-14.572814572814574</v>
      </c>
      <c r="C1936">
        <v>-24.748560191038059</v>
      </c>
      <c r="D1936">
        <v>10.708468556732601</v>
      </c>
      <c r="E1936">
        <v>30.651744729029723</v>
      </c>
    </row>
    <row r="1937" spans="1:5" x14ac:dyDescent="0.2">
      <c r="A1937">
        <v>4.72412109375E-2</v>
      </c>
      <c r="B1937">
        <v>-14.506814506814507</v>
      </c>
      <c r="C1937">
        <v>-24.81879477454698</v>
      </c>
      <c r="D1937">
        <v>10.708468556732601</v>
      </c>
      <c r="E1937">
        <v>30.677215323864306</v>
      </c>
    </row>
    <row r="1938" spans="1:5" x14ac:dyDescent="0.2">
      <c r="A1938">
        <v>4.7265624999999999E-2</v>
      </c>
      <c r="B1938">
        <v>-14.506814506814507</v>
      </c>
      <c r="C1938">
        <v>-24.81879477454698</v>
      </c>
      <c r="D1938">
        <v>10.708468556732601</v>
      </c>
      <c r="E1938">
        <v>30.677215323864306</v>
      </c>
    </row>
    <row r="1939" spans="1:5" x14ac:dyDescent="0.2">
      <c r="A1939">
        <v>4.7290039062499997E-2</v>
      </c>
      <c r="B1939">
        <v>-14.572814572814574</v>
      </c>
      <c r="C1939">
        <v>-24.748560191038059</v>
      </c>
      <c r="D1939">
        <v>10.708468556732601</v>
      </c>
      <c r="E1939">
        <v>30.651744729029723</v>
      </c>
    </row>
    <row r="1940" spans="1:5" x14ac:dyDescent="0.2">
      <c r="A1940">
        <v>4.7314453125000003E-2</v>
      </c>
      <c r="B1940">
        <v>-14.638814638814639</v>
      </c>
      <c r="C1940">
        <v>-24.678325607529139</v>
      </c>
      <c r="D1940">
        <v>10.830935031535125</v>
      </c>
      <c r="E1940">
        <v>30.669590843018053</v>
      </c>
    </row>
    <row r="1941" spans="1:5" x14ac:dyDescent="0.2">
      <c r="A1941">
        <v>4.7338867187500001E-2</v>
      </c>
      <c r="B1941">
        <v>-14.638814638814639</v>
      </c>
      <c r="C1941">
        <v>-24.678325607529139</v>
      </c>
      <c r="D1941">
        <v>10.708468556732601</v>
      </c>
      <c r="E1941">
        <v>30.626556248643642</v>
      </c>
    </row>
    <row r="1942" spans="1:5" x14ac:dyDescent="0.2">
      <c r="A1942">
        <v>4.736328125E-2</v>
      </c>
      <c r="B1942">
        <v>-14.638814638814639</v>
      </c>
      <c r="C1942">
        <v>-24.678325607529139</v>
      </c>
      <c r="D1942">
        <v>10.64723531933134</v>
      </c>
      <c r="E1942">
        <v>30.605200028198134</v>
      </c>
    </row>
    <row r="1943" spans="1:5" x14ac:dyDescent="0.2">
      <c r="A1943">
        <v>4.7387695312499999E-2</v>
      </c>
      <c r="B1943">
        <v>-14.704814704814705</v>
      </c>
      <c r="C1943">
        <v>-24.678325607529139</v>
      </c>
      <c r="D1943">
        <v>10.64723531933134</v>
      </c>
      <c r="E1943">
        <v>30.636823435848893</v>
      </c>
    </row>
    <row r="1944" spans="1:5" x14ac:dyDescent="0.2">
      <c r="A1944">
        <v>4.7412109374999997E-2</v>
      </c>
      <c r="B1944">
        <v>-14.638814638814639</v>
      </c>
      <c r="C1944">
        <v>-24.678325607529139</v>
      </c>
      <c r="D1944">
        <v>10.708468556732601</v>
      </c>
      <c r="E1944">
        <v>30.626556248643642</v>
      </c>
    </row>
    <row r="1945" spans="1:5" x14ac:dyDescent="0.2">
      <c r="A1945">
        <v>4.7436523437500003E-2</v>
      </c>
      <c r="B1945">
        <v>-14.572814572814574</v>
      </c>
      <c r="C1945">
        <v>-24.678325607529139</v>
      </c>
      <c r="D1945">
        <v>10.64723531933134</v>
      </c>
      <c r="E1945">
        <v>30.57368638731813</v>
      </c>
    </row>
    <row r="1946" spans="1:5" x14ac:dyDescent="0.2">
      <c r="A1946">
        <v>4.7460937500000001E-2</v>
      </c>
      <c r="B1946">
        <v>-14.638814638814639</v>
      </c>
      <c r="C1946">
        <v>-24.678325607529139</v>
      </c>
      <c r="D1946">
        <v>10.64723531933134</v>
      </c>
      <c r="E1946">
        <v>30.605200028198134</v>
      </c>
    </row>
    <row r="1947" spans="1:5" x14ac:dyDescent="0.2">
      <c r="A1947">
        <v>4.74853515625E-2</v>
      </c>
      <c r="B1947">
        <v>-14.638814638814639</v>
      </c>
      <c r="C1947">
        <v>-24.748560191038059</v>
      </c>
      <c r="D1947">
        <v>10.769701794133862</v>
      </c>
      <c r="E1947">
        <v>30.704602298248023</v>
      </c>
    </row>
    <row r="1948" spans="1:5" x14ac:dyDescent="0.2">
      <c r="A1948">
        <v>4.7509765624999999E-2</v>
      </c>
      <c r="B1948">
        <v>-14.572814572814574</v>
      </c>
      <c r="C1948">
        <v>-24.748560191038059</v>
      </c>
      <c r="D1948">
        <v>10.769701794133862</v>
      </c>
      <c r="E1948">
        <v>30.673190783445413</v>
      </c>
    </row>
    <row r="1949" spans="1:5" x14ac:dyDescent="0.2">
      <c r="A1949">
        <v>4.7534179687499997E-2</v>
      </c>
      <c r="B1949">
        <v>-14.572814572814574</v>
      </c>
      <c r="C1949">
        <v>-24.608091024020222</v>
      </c>
      <c r="D1949">
        <v>10.769701794133862</v>
      </c>
      <c r="E1949">
        <v>30.559966380129929</v>
      </c>
    </row>
    <row r="1950" spans="1:5" x14ac:dyDescent="0.2">
      <c r="A1950">
        <v>4.7558593750000003E-2</v>
      </c>
      <c r="B1950">
        <v>-14.572814572814574</v>
      </c>
      <c r="C1950">
        <v>-24.608091024020222</v>
      </c>
      <c r="D1950">
        <v>10.64723531933134</v>
      </c>
      <c r="E1950">
        <v>30.517022927627103</v>
      </c>
    </row>
    <row r="1951" spans="1:5" x14ac:dyDescent="0.2">
      <c r="A1951">
        <v>4.7583007812500001E-2</v>
      </c>
      <c r="B1951">
        <v>-14.572814572814574</v>
      </c>
      <c r="C1951">
        <v>-24.748560191038059</v>
      </c>
      <c r="D1951">
        <v>10.64723531933134</v>
      </c>
      <c r="E1951">
        <v>30.630406070574502</v>
      </c>
    </row>
    <row r="1952" spans="1:5" x14ac:dyDescent="0.2">
      <c r="A1952">
        <v>4.7607421875E-2</v>
      </c>
      <c r="B1952">
        <v>-14.638814638814639</v>
      </c>
      <c r="C1952">
        <v>-24.678325607529139</v>
      </c>
      <c r="D1952">
        <v>10.708468556732601</v>
      </c>
      <c r="E1952">
        <v>30.626556248643642</v>
      </c>
    </row>
    <row r="1953" spans="1:5" x14ac:dyDescent="0.2">
      <c r="A1953">
        <v>4.7631835937499999E-2</v>
      </c>
      <c r="B1953">
        <v>-14.638814638814639</v>
      </c>
      <c r="C1953">
        <v>-24.748560191038059</v>
      </c>
      <c r="D1953">
        <v>10.769701794133862</v>
      </c>
      <c r="E1953">
        <v>30.704602298248023</v>
      </c>
    </row>
    <row r="1954" spans="1:5" x14ac:dyDescent="0.2">
      <c r="A1954">
        <v>4.7656249999999997E-2</v>
      </c>
      <c r="B1954">
        <v>-14.572814572814574</v>
      </c>
      <c r="C1954">
        <v>-24.748560191038059</v>
      </c>
      <c r="D1954">
        <v>10.769701794133862</v>
      </c>
      <c r="E1954">
        <v>30.673190783445413</v>
      </c>
    </row>
    <row r="1955" spans="1:5" x14ac:dyDescent="0.2">
      <c r="A1955">
        <v>4.7680664062500003E-2</v>
      </c>
      <c r="B1955">
        <v>-14.638814638814639</v>
      </c>
      <c r="C1955">
        <v>-24.748560191038059</v>
      </c>
      <c r="D1955">
        <v>10.769701794133862</v>
      </c>
      <c r="E1955">
        <v>30.704602298248023</v>
      </c>
    </row>
    <row r="1956" spans="1:5" x14ac:dyDescent="0.2">
      <c r="A1956">
        <v>4.7705078125000001E-2</v>
      </c>
      <c r="B1956">
        <v>-14.638814638814639</v>
      </c>
      <c r="C1956">
        <v>-24.748560191038059</v>
      </c>
      <c r="D1956">
        <v>10.830935031535125</v>
      </c>
      <c r="E1956">
        <v>30.726133489528785</v>
      </c>
    </row>
    <row r="1957" spans="1:5" x14ac:dyDescent="0.2">
      <c r="A1957">
        <v>4.77294921875E-2</v>
      </c>
      <c r="B1957">
        <v>-14.638814638814639</v>
      </c>
      <c r="C1957">
        <v>-24.678325607529139</v>
      </c>
      <c r="D1957">
        <v>10.769701794133862</v>
      </c>
      <c r="E1957">
        <v>30.648019928787772</v>
      </c>
    </row>
    <row r="1958" spans="1:5" x14ac:dyDescent="0.2">
      <c r="A1958">
        <v>4.7753906249999999E-2</v>
      </c>
      <c r="B1958">
        <v>-14.638814638814639</v>
      </c>
      <c r="C1958">
        <v>-24.608091024020222</v>
      </c>
      <c r="D1958">
        <v>10.769701794133862</v>
      </c>
      <c r="E1958">
        <v>30.591494154594812</v>
      </c>
    </row>
    <row r="1959" spans="1:5" x14ac:dyDescent="0.2">
      <c r="A1959">
        <v>4.7778320312499997E-2</v>
      </c>
      <c r="B1959">
        <v>-14.638814638814639</v>
      </c>
      <c r="C1959">
        <v>-24.678325607529139</v>
      </c>
      <c r="D1959">
        <v>10.769701794133862</v>
      </c>
      <c r="E1959">
        <v>30.648019928787772</v>
      </c>
    </row>
    <row r="1960" spans="1:5" x14ac:dyDescent="0.2">
      <c r="A1960">
        <v>4.7802734375000003E-2</v>
      </c>
      <c r="B1960">
        <v>-14.506814506814507</v>
      </c>
      <c r="C1960">
        <v>-24.678325607529139</v>
      </c>
      <c r="D1960">
        <v>10.708468556732601</v>
      </c>
      <c r="E1960">
        <v>30.56368303652037</v>
      </c>
    </row>
    <row r="1961" spans="1:5" x14ac:dyDescent="0.2">
      <c r="A1961">
        <v>4.7827148437500001E-2</v>
      </c>
      <c r="B1961">
        <v>-14.506814506814507</v>
      </c>
      <c r="C1961">
        <v>-24.748560191038059</v>
      </c>
      <c r="D1961">
        <v>10.708468556732601</v>
      </c>
      <c r="E1961">
        <v>30.620421249471544</v>
      </c>
    </row>
    <row r="1962" spans="1:5" x14ac:dyDescent="0.2">
      <c r="A1962">
        <v>4.78515625E-2</v>
      </c>
      <c r="B1962">
        <v>-14.638814638814639</v>
      </c>
      <c r="C1962">
        <v>-24.748560191038059</v>
      </c>
      <c r="D1962">
        <v>10.64723531933134</v>
      </c>
      <c r="E1962">
        <v>30.6618614161669</v>
      </c>
    </row>
    <row r="1963" spans="1:5" x14ac:dyDescent="0.2">
      <c r="A1963">
        <v>4.7875976562499999E-2</v>
      </c>
      <c r="B1963">
        <v>-14.572814572814574</v>
      </c>
      <c r="C1963">
        <v>-24.748560191038059</v>
      </c>
      <c r="D1963">
        <v>10.64723531933134</v>
      </c>
      <c r="E1963">
        <v>30.630406070574502</v>
      </c>
    </row>
    <row r="1964" spans="1:5" x14ac:dyDescent="0.2">
      <c r="A1964">
        <v>4.7900390624999997E-2</v>
      </c>
      <c r="B1964">
        <v>-14.638814638814639</v>
      </c>
      <c r="C1964">
        <v>-24.678325607529139</v>
      </c>
      <c r="D1964">
        <v>10.708468556732601</v>
      </c>
      <c r="E1964">
        <v>30.626556248643642</v>
      </c>
    </row>
    <row r="1965" spans="1:5" x14ac:dyDescent="0.2">
      <c r="A1965">
        <v>4.7924804687500003E-2</v>
      </c>
      <c r="B1965">
        <v>-14.704814704814705</v>
      </c>
      <c r="C1965">
        <v>-24.748560191038059</v>
      </c>
      <c r="D1965">
        <v>10.708468556732601</v>
      </c>
      <c r="E1965">
        <v>30.714721321589412</v>
      </c>
    </row>
    <row r="1966" spans="1:5" x14ac:dyDescent="0.2">
      <c r="A1966">
        <v>4.7949218750000001E-2</v>
      </c>
      <c r="B1966">
        <v>-14.572814572814574</v>
      </c>
      <c r="C1966">
        <v>-24.678325607529139</v>
      </c>
      <c r="D1966">
        <v>10.708468556732601</v>
      </c>
      <c r="E1966">
        <v>30.595064605184216</v>
      </c>
    </row>
    <row r="1967" spans="1:5" x14ac:dyDescent="0.2">
      <c r="A1967">
        <v>4.79736328125E-2</v>
      </c>
      <c r="B1967">
        <v>-14.638814638814639</v>
      </c>
      <c r="C1967">
        <v>-24.608091024020222</v>
      </c>
      <c r="D1967">
        <v>10.708468556732601</v>
      </c>
      <c r="E1967">
        <v>30.569990786825059</v>
      </c>
    </row>
    <row r="1968" spans="1:5" x14ac:dyDescent="0.2">
      <c r="A1968">
        <v>4.7998046874999999E-2</v>
      </c>
      <c r="B1968">
        <v>-14.638814638814639</v>
      </c>
      <c r="C1968">
        <v>-24.748560191038059</v>
      </c>
      <c r="D1968">
        <v>10.708468556732601</v>
      </c>
      <c r="E1968">
        <v>30.683178198966587</v>
      </c>
    </row>
    <row r="1969" spans="1:5" x14ac:dyDescent="0.2">
      <c r="A1969">
        <v>4.8022460937499997E-2</v>
      </c>
      <c r="B1969">
        <v>-14.704814704814705</v>
      </c>
      <c r="C1969">
        <v>-24.748560191038059</v>
      </c>
      <c r="D1969">
        <v>10.64723531933134</v>
      </c>
      <c r="E1969">
        <v>30.693426445699824</v>
      </c>
    </row>
    <row r="1970" spans="1:5" x14ac:dyDescent="0.2">
      <c r="A1970">
        <v>4.8046875000000003E-2</v>
      </c>
      <c r="B1970">
        <v>-14.638814638814639</v>
      </c>
      <c r="C1970">
        <v>-24.678325607529139</v>
      </c>
      <c r="D1970">
        <v>10.64723531933134</v>
      </c>
      <c r="E1970">
        <v>30.605200028198134</v>
      </c>
    </row>
    <row r="1971" spans="1:5" x14ac:dyDescent="0.2">
      <c r="A1971">
        <v>4.8071289062500001E-2</v>
      </c>
      <c r="B1971">
        <v>-14.704814704814705</v>
      </c>
      <c r="C1971">
        <v>-24.678325607529139</v>
      </c>
      <c r="D1971">
        <v>10.708468556732601</v>
      </c>
      <c r="E1971">
        <v>30.658157627696646</v>
      </c>
    </row>
    <row r="1972" spans="1:5" x14ac:dyDescent="0.2">
      <c r="A1972">
        <v>4.8095703125E-2</v>
      </c>
      <c r="B1972">
        <v>-14.770814770814772</v>
      </c>
      <c r="C1972">
        <v>-24.81879477454698</v>
      </c>
      <c r="D1972">
        <v>10.708468556732601</v>
      </c>
      <c r="E1972">
        <v>30.802935604992765</v>
      </c>
    </row>
    <row r="1973" spans="1:5" x14ac:dyDescent="0.2">
      <c r="A1973">
        <v>4.8120117187499999E-2</v>
      </c>
      <c r="B1973">
        <v>-14.704814704814705</v>
      </c>
      <c r="C1973">
        <v>-24.81879477454698</v>
      </c>
      <c r="D1973">
        <v>10.769701794133862</v>
      </c>
      <c r="E1973">
        <v>30.792704108255666</v>
      </c>
    </row>
    <row r="1974" spans="1:5" x14ac:dyDescent="0.2">
      <c r="A1974">
        <v>4.8144531249999997E-2</v>
      </c>
      <c r="B1974">
        <v>-14.704814704814705</v>
      </c>
      <c r="C1974">
        <v>-24.748560191038059</v>
      </c>
      <c r="D1974">
        <v>10.708468556732601</v>
      </c>
      <c r="E1974">
        <v>30.714721321589412</v>
      </c>
    </row>
    <row r="1975" spans="1:5" x14ac:dyDescent="0.2">
      <c r="A1975">
        <v>4.8168945312500003E-2</v>
      </c>
      <c r="B1975">
        <v>-14.704814704814705</v>
      </c>
      <c r="C1975">
        <v>-24.81879477454698</v>
      </c>
      <c r="D1975">
        <v>10.769701794133862</v>
      </c>
      <c r="E1975">
        <v>30.792704108255666</v>
      </c>
    </row>
    <row r="1976" spans="1:5" x14ac:dyDescent="0.2">
      <c r="A1976">
        <v>4.8193359375000001E-2</v>
      </c>
      <c r="B1976">
        <v>-14.704814704814705</v>
      </c>
      <c r="C1976">
        <v>-24.678325607529139</v>
      </c>
      <c r="D1976">
        <v>10.769701794133862</v>
      </c>
      <c r="E1976">
        <v>30.679599199284421</v>
      </c>
    </row>
    <row r="1977" spans="1:5" x14ac:dyDescent="0.2">
      <c r="A1977">
        <v>4.82177734375E-2</v>
      </c>
      <c r="B1977">
        <v>-14.704814704814705</v>
      </c>
      <c r="C1977">
        <v>-24.608091024020222</v>
      </c>
      <c r="D1977">
        <v>10.769701794133862</v>
      </c>
      <c r="E1977">
        <v>30.623131715811979</v>
      </c>
    </row>
    <row r="1978" spans="1:5" x14ac:dyDescent="0.2">
      <c r="A1978">
        <v>4.8242187499999999E-2</v>
      </c>
      <c r="B1978">
        <v>-14.638814638814639</v>
      </c>
      <c r="C1978">
        <v>-24.608091024020222</v>
      </c>
      <c r="D1978">
        <v>10.769701794133862</v>
      </c>
      <c r="E1978">
        <v>30.591494154594812</v>
      </c>
    </row>
    <row r="1979" spans="1:5" x14ac:dyDescent="0.2">
      <c r="A1979">
        <v>4.8266601562499997E-2</v>
      </c>
      <c r="B1979">
        <v>-14.638814638814639</v>
      </c>
      <c r="C1979">
        <v>-24.678325607529139</v>
      </c>
      <c r="D1979">
        <v>10.708468556732601</v>
      </c>
      <c r="E1979">
        <v>30.626556248643642</v>
      </c>
    </row>
    <row r="1980" spans="1:5" x14ac:dyDescent="0.2">
      <c r="A1980">
        <v>4.8291015625000003E-2</v>
      </c>
      <c r="B1980">
        <v>-14.638814638814639</v>
      </c>
      <c r="C1980">
        <v>-24.608091024020222</v>
      </c>
      <c r="D1980">
        <v>10.769701794133862</v>
      </c>
      <c r="E1980">
        <v>30.591494154594812</v>
      </c>
    </row>
    <row r="1981" spans="1:5" x14ac:dyDescent="0.2">
      <c r="A1981">
        <v>4.8315429687500001E-2</v>
      </c>
      <c r="B1981">
        <v>-14.638814638814639</v>
      </c>
      <c r="C1981">
        <v>-24.678325607529139</v>
      </c>
      <c r="D1981">
        <v>10.708468556732601</v>
      </c>
      <c r="E1981">
        <v>30.626556248643642</v>
      </c>
    </row>
    <row r="1982" spans="1:5" x14ac:dyDescent="0.2">
      <c r="A1982">
        <v>4.833984375E-2</v>
      </c>
      <c r="B1982">
        <v>-14.638814638814639</v>
      </c>
      <c r="C1982">
        <v>-24.678325607529139</v>
      </c>
      <c r="D1982">
        <v>10.708468556732601</v>
      </c>
      <c r="E1982">
        <v>30.626556248643642</v>
      </c>
    </row>
    <row r="1983" spans="1:5" x14ac:dyDescent="0.2">
      <c r="A1983">
        <v>4.8364257812499999E-2</v>
      </c>
      <c r="B1983">
        <v>-14.638814638814639</v>
      </c>
      <c r="C1983">
        <v>-24.678325607529139</v>
      </c>
      <c r="D1983">
        <v>10.708468556732601</v>
      </c>
      <c r="E1983">
        <v>30.626556248643642</v>
      </c>
    </row>
    <row r="1984" spans="1:5" x14ac:dyDescent="0.2">
      <c r="A1984">
        <v>4.8388671874999997E-2</v>
      </c>
      <c r="B1984">
        <v>-14.638814638814639</v>
      </c>
      <c r="C1984">
        <v>-24.608091024020222</v>
      </c>
      <c r="D1984">
        <v>10.708468556732601</v>
      </c>
      <c r="E1984">
        <v>30.569990786825059</v>
      </c>
    </row>
    <row r="1985" spans="1:5" x14ac:dyDescent="0.2">
      <c r="A1985">
        <v>4.8413085937500003E-2</v>
      </c>
      <c r="B1985">
        <v>-14.638814638814639</v>
      </c>
      <c r="C1985">
        <v>-24.608091024020222</v>
      </c>
      <c r="D1985">
        <v>10.708468556732601</v>
      </c>
      <c r="E1985">
        <v>30.569990786825059</v>
      </c>
    </row>
    <row r="1986" spans="1:5" x14ac:dyDescent="0.2">
      <c r="A1986">
        <v>4.8437500000000001E-2</v>
      </c>
      <c r="B1986">
        <v>-14.638814638814639</v>
      </c>
      <c r="C1986">
        <v>-24.537856440511302</v>
      </c>
      <c r="D1986">
        <v>10.64723531933134</v>
      </c>
      <c r="E1986">
        <v>30.492046711723575</v>
      </c>
    </row>
    <row r="1987" spans="1:5" x14ac:dyDescent="0.2">
      <c r="A1987">
        <v>4.84619140625E-2</v>
      </c>
      <c r="B1987">
        <v>-14.638814638814639</v>
      </c>
      <c r="C1987">
        <v>-24.678325607529139</v>
      </c>
      <c r="D1987">
        <v>10.708468556732601</v>
      </c>
      <c r="E1987">
        <v>30.626556248643642</v>
      </c>
    </row>
    <row r="1988" spans="1:5" x14ac:dyDescent="0.2">
      <c r="A1988">
        <v>4.8486328124999999E-2</v>
      </c>
      <c r="B1988">
        <v>-14.704814704814705</v>
      </c>
      <c r="C1988">
        <v>-24.608091024020222</v>
      </c>
      <c r="D1988">
        <v>10.708468556732601</v>
      </c>
      <c r="E1988">
        <v>30.601650579338529</v>
      </c>
    </row>
    <row r="1989" spans="1:5" x14ac:dyDescent="0.2">
      <c r="A1989">
        <v>4.8510742187499997E-2</v>
      </c>
      <c r="B1989">
        <v>-14.704814704814705</v>
      </c>
      <c r="C1989">
        <v>-24.678325607529139</v>
      </c>
      <c r="D1989">
        <v>10.64723531933134</v>
      </c>
      <c r="E1989">
        <v>30.636823435848893</v>
      </c>
    </row>
    <row r="1990" spans="1:5" x14ac:dyDescent="0.2">
      <c r="A1990">
        <v>4.8535156250000003E-2</v>
      </c>
      <c r="B1990">
        <v>-14.704814704814705</v>
      </c>
      <c r="C1990">
        <v>-24.608091024020222</v>
      </c>
      <c r="D1990">
        <v>10.64723531933134</v>
      </c>
      <c r="E1990">
        <v>30.580276965629597</v>
      </c>
    </row>
    <row r="1991" spans="1:5" x14ac:dyDescent="0.2">
      <c r="A1991">
        <v>4.8559570312500001E-2</v>
      </c>
      <c r="B1991">
        <v>-14.638814638814639</v>
      </c>
      <c r="C1991">
        <v>-24.678325607529139</v>
      </c>
      <c r="D1991">
        <v>10.64723531933134</v>
      </c>
      <c r="E1991">
        <v>30.605200028198134</v>
      </c>
    </row>
    <row r="1992" spans="1:5" x14ac:dyDescent="0.2">
      <c r="A1992">
        <v>4.8583984375E-2</v>
      </c>
      <c r="B1992">
        <v>-14.638814638814639</v>
      </c>
      <c r="C1992">
        <v>-24.608091024020222</v>
      </c>
      <c r="D1992">
        <v>10.64723531933134</v>
      </c>
      <c r="E1992">
        <v>30.548595022050606</v>
      </c>
    </row>
    <row r="1993" spans="1:5" x14ac:dyDescent="0.2">
      <c r="A1993">
        <v>4.8608398437499999E-2</v>
      </c>
      <c r="B1993">
        <v>-14.638814638814639</v>
      </c>
      <c r="C1993">
        <v>-24.608091024020222</v>
      </c>
      <c r="D1993">
        <v>10.64723531933134</v>
      </c>
      <c r="E1993">
        <v>30.548595022050606</v>
      </c>
    </row>
    <row r="1994" spans="1:5" x14ac:dyDescent="0.2">
      <c r="A1994">
        <v>4.8632812499999997E-2</v>
      </c>
      <c r="B1994">
        <v>-14.572814572814574</v>
      </c>
      <c r="C1994">
        <v>-24.608091024020222</v>
      </c>
      <c r="D1994">
        <v>10.64723531933134</v>
      </c>
      <c r="E1994">
        <v>30.517022927627103</v>
      </c>
    </row>
    <row r="1995" spans="1:5" x14ac:dyDescent="0.2">
      <c r="A1995">
        <v>4.8657226562500003E-2</v>
      </c>
      <c r="B1995">
        <v>-14.572814572814574</v>
      </c>
      <c r="C1995">
        <v>-24.608091024020222</v>
      </c>
      <c r="D1995">
        <v>10.586002081930079</v>
      </c>
      <c r="E1995">
        <v>30.495712952786157</v>
      </c>
    </row>
    <row r="1996" spans="1:5" x14ac:dyDescent="0.2">
      <c r="A1996">
        <v>4.8681640625000001E-2</v>
      </c>
      <c r="B1996">
        <v>-14.572814572814574</v>
      </c>
      <c r="C1996">
        <v>-24.608091024020222</v>
      </c>
      <c r="D1996">
        <v>10.64723531933134</v>
      </c>
      <c r="E1996">
        <v>30.517022927627103</v>
      </c>
    </row>
    <row r="1997" spans="1:5" x14ac:dyDescent="0.2">
      <c r="A1997">
        <v>4.87060546875E-2</v>
      </c>
      <c r="B1997">
        <v>-14.638814638814639</v>
      </c>
      <c r="C1997">
        <v>-24.608091024020222</v>
      </c>
      <c r="D1997">
        <v>10.708468556732601</v>
      </c>
      <c r="E1997">
        <v>30.569990786825059</v>
      </c>
    </row>
    <row r="1998" spans="1:5" x14ac:dyDescent="0.2">
      <c r="A1998">
        <v>4.8730468749999999E-2</v>
      </c>
      <c r="B1998">
        <v>-14.506814506814507</v>
      </c>
      <c r="C1998">
        <v>-24.608091024020222</v>
      </c>
      <c r="D1998">
        <v>10.64723531933134</v>
      </c>
      <c r="E1998">
        <v>30.485561023651922</v>
      </c>
    </row>
    <row r="1999" spans="1:5" x14ac:dyDescent="0.2">
      <c r="A1999">
        <v>4.8754882812499997E-2</v>
      </c>
      <c r="B1999">
        <v>-14.572814572814574</v>
      </c>
      <c r="C1999">
        <v>-24.678325607529139</v>
      </c>
      <c r="D1999">
        <v>10.586002081930079</v>
      </c>
      <c r="E1999">
        <v>30.552415934644078</v>
      </c>
    </row>
    <row r="2000" spans="1:5" x14ac:dyDescent="0.2">
      <c r="A2000">
        <v>4.8779296875000003E-2</v>
      </c>
      <c r="B2000">
        <v>-14.572814572814574</v>
      </c>
      <c r="C2000">
        <v>-24.608091024020222</v>
      </c>
      <c r="D2000">
        <v>10.708468556732601</v>
      </c>
      <c r="E2000">
        <v>30.538440812370105</v>
      </c>
    </row>
    <row r="2001" spans="1:5" x14ac:dyDescent="0.2">
      <c r="A2001">
        <v>4.8803710937500001E-2</v>
      </c>
      <c r="B2001">
        <v>-14.572814572814574</v>
      </c>
      <c r="C2001">
        <v>-24.608091024020222</v>
      </c>
      <c r="D2001">
        <v>10.708468556732601</v>
      </c>
      <c r="E2001">
        <v>30.538440812370105</v>
      </c>
    </row>
    <row r="2002" spans="1:5" x14ac:dyDescent="0.2">
      <c r="A2002">
        <v>4.8828125E-2</v>
      </c>
      <c r="B2002">
        <v>-14.638814638814639</v>
      </c>
      <c r="C2002">
        <v>-24.608091024020222</v>
      </c>
      <c r="D2002">
        <v>10.64723531933134</v>
      </c>
      <c r="E2002">
        <v>30.548595022050606</v>
      </c>
    </row>
    <row r="2003" spans="1:5" x14ac:dyDescent="0.2">
      <c r="A2003">
        <v>4.8852539062499999E-2</v>
      </c>
      <c r="B2003">
        <v>-14.638814638814639</v>
      </c>
      <c r="C2003">
        <v>-24.678325607529139</v>
      </c>
      <c r="D2003">
        <v>10.64723531933134</v>
      </c>
      <c r="E2003">
        <v>30.605200028198134</v>
      </c>
    </row>
    <row r="2004" spans="1:5" x14ac:dyDescent="0.2">
      <c r="A2004">
        <v>4.8876953124999997E-2</v>
      </c>
      <c r="B2004">
        <v>-14.704814704814705</v>
      </c>
      <c r="C2004">
        <v>-24.537856440511302</v>
      </c>
      <c r="D2004">
        <v>10.586002081930079</v>
      </c>
      <c r="E2004">
        <v>30.502482100260377</v>
      </c>
    </row>
    <row r="2005" spans="1:5" x14ac:dyDescent="0.2">
      <c r="A2005">
        <v>4.8901367187500003E-2</v>
      </c>
      <c r="B2005">
        <v>-14.638814638814639</v>
      </c>
      <c r="C2005">
        <v>-24.608091024020222</v>
      </c>
      <c r="D2005">
        <v>10.524768844528817</v>
      </c>
      <c r="E2005">
        <v>30.506127205969669</v>
      </c>
    </row>
    <row r="2006" spans="1:5" x14ac:dyDescent="0.2">
      <c r="A2006">
        <v>4.8925781250000001E-2</v>
      </c>
      <c r="B2006">
        <v>-14.572814572814574</v>
      </c>
      <c r="C2006">
        <v>-24.608091024020222</v>
      </c>
      <c r="D2006">
        <v>10.586002081930079</v>
      </c>
      <c r="E2006">
        <v>30.495712952786157</v>
      </c>
    </row>
    <row r="2007" spans="1:5" x14ac:dyDescent="0.2">
      <c r="A2007">
        <v>4.89501953125E-2</v>
      </c>
      <c r="B2007">
        <v>-14.572814572814574</v>
      </c>
      <c r="C2007">
        <v>-24.608091024020222</v>
      </c>
      <c r="D2007">
        <v>10.586002081930079</v>
      </c>
      <c r="E2007">
        <v>30.495712952786157</v>
      </c>
    </row>
    <row r="2008" spans="1:5" x14ac:dyDescent="0.2">
      <c r="A2008">
        <v>4.8974609374999999E-2</v>
      </c>
      <c r="B2008">
        <v>-14.572814572814574</v>
      </c>
      <c r="C2008">
        <v>-24.608091024020222</v>
      </c>
      <c r="D2008">
        <v>10.64723531933134</v>
      </c>
      <c r="E2008">
        <v>30.517022927627103</v>
      </c>
    </row>
    <row r="2009" spans="1:5" x14ac:dyDescent="0.2">
      <c r="A2009">
        <v>4.8999023437499997E-2</v>
      </c>
      <c r="B2009">
        <v>-14.572814572814574</v>
      </c>
      <c r="C2009">
        <v>-24.608091024020222</v>
      </c>
      <c r="D2009">
        <v>10.586002081930079</v>
      </c>
      <c r="E2009">
        <v>30.495712952786157</v>
      </c>
    </row>
    <row r="2010" spans="1:5" x14ac:dyDescent="0.2">
      <c r="A2010">
        <v>4.9023437500000003E-2</v>
      </c>
      <c r="B2010">
        <v>-14.572814572814574</v>
      </c>
      <c r="C2010">
        <v>-24.608091024020222</v>
      </c>
      <c r="D2010">
        <v>10.586002081930079</v>
      </c>
      <c r="E2010">
        <v>30.495712952786157</v>
      </c>
    </row>
    <row r="2011" spans="1:5" x14ac:dyDescent="0.2">
      <c r="A2011">
        <v>4.9047851562500001E-2</v>
      </c>
      <c r="B2011">
        <v>-14.506814506814507</v>
      </c>
      <c r="C2011">
        <v>-24.608091024020222</v>
      </c>
      <c r="D2011">
        <v>10.586002081930079</v>
      </c>
      <c r="E2011">
        <v>30.464229040962394</v>
      </c>
    </row>
    <row r="2012" spans="1:5" x14ac:dyDescent="0.2">
      <c r="A2012">
        <v>4.9072265625E-2</v>
      </c>
      <c r="B2012">
        <v>-14.506814506814507</v>
      </c>
      <c r="C2012">
        <v>-24.537856440511302</v>
      </c>
      <c r="D2012">
        <v>10.586002081930079</v>
      </c>
      <c r="E2012">
        <v>30.407523837183678</v>
      </c>
    </row>
    <row r="2013" spans="1:5" x14ac:dyDescent="0.2">
      <c r="A2013">
        <v>4.9096679687499999E-2</v>
      </c>
      <c r="B2013">
        <v>-14.638814638814639</v>
      </c>
      <c r="C2013">
        <v>-24.537856440511302</v>
      </c>
      <c r="D2013">
        <v>10.586002081930079</v>
      </c>
      <c r="E2013">
        <v>30.470719269543732</v>
      </c>
    </row>
    <row r="2014" spans="1:5" x14ac:dyDescent="0.2">
      <c r="A2014">
        <v>4.9121093749999997E-2</v>
      </c>
      <c r="B2014">
        <v>-14.638814638814639</v>
      </c>
      <c r="C2014">
        <v>-24.537856440511302</v>
      </c>
      <c r="D2014">
        <v>10.64723531933134</v>
      </c>
      <c r="E2014">
        <v>30.492046711723575</v>
      </c>
    </row>
    <row r="2015" spans="1:5" x14ac:dyDescent="0.2">
      <c r="A2015">
        <v>4.9145507812500003E-2</v>
      </c>
      <c r="B2015">
        <v>-14.572814572814574</v>
      </c>
      <c r="C2015">
        <v>-24.537856440511302</v>
      </c>
      <c r="D2015">
        <v>10.64723531933134</v>
      </c>
      <c r="E2015">
        <v>30.46041600526814</v>
      </c>
    </row>
    <row r="2016" spans="1:5" x14ac:dyDescent="0.2">
      <c r="A2016">
        <v>4.9169921875000001E-2</v>
      </c>
      <c r="B2016">
        <v>-14.638814638814639</v>
      </c>
      <c r="C2016">
        <v>-24.467621857002381</v>
      </c>
      <c r="D2016">
        <v>10.64723531933134</v>
      </c>
      <c r="E2016">
        <v>30.435555413234226</v>
      </c>
    </row>
    <row r="2017" spans="1:5" x14ac:dyDescent="0.2">
      <c r="A2017">
        <v>4.91943359375E-2</v>
      </c>
      <c r="B2017">
        <v>-14.572814572814574</v>
      </c>
      <c r="C2017">
        <v>-24.537856440511302</v>
      </c>
      <c r="D2017">
        <v>10.64723531933134</v>
      </c>
      <c r="E2017">
        <v>30.46041600526814</v>
      </c>
    </row>
    <row r="2018" spans="1:5" x14ac:dyDescent="0.2">
      <c r="A2018">
        <v>4.9218749999999999E-2</v>
      </c>
      <c r="B2018">
        <v>-14.572814572814574</v>
      </c>
      <c r="C2018">
        <v>-24.608091024020222</v>
      </c>
      <c r="D2018">
        <v>10.708468556732601</v>
      </c>
      <c r="E2018">
        <v>30.538440812370105</v>
      </c>
    </row>
    <row r="2019" spans="1:5" x14ac:dyDescent="0.2">
      <c r="A2019">
        <v>4.9243164062499997E-2</v>
      </c>
      <c r="B2019">
        <v>-14.572814572814574</v>
      </c>
      <c r="C2019">
        <v>-24.467621857002381</v>
      </c>
      <c r="D2019">
        <v>10.64723531933134</v>
      </c>
      <c r="E2019">
        <v>30.403865936030474</v>
      </c>
    </row>
    <row r="2020" spans="1:5" x14ac:dyDescent="0.2">
      <c r="A2020">
        <v>4.9267578125000003E-2</v>
      </c>
      <c r="B2020">
        <v>-14.506814506814507</v>
      </c>
      <c r="C2020">
        <v>-24.467621857002381</v>
      </c>
      <c r="D2020">
        <v>10.708468556732601</v>
      </c>
      <c r="E2020">
        <v>30.393806693188587</v>
      </c>
    </row>
    <row r="2021" spans="1:5" x14ac:dyDescent="0.2">
      <c r="A2021">
        <v>4.9291992187500001E-2</v>
      </c>
      <c r="B2021">
        <v>-14.572814572814574</v>
      </c>
      <c r="C2021">
        <v>-24.467621857002381</v>
      </c>
      <c r="D2021">
        <v>10.708468556732601</v>
      </c>
      <c r="E2021">
        <v>30.425363477556488</v>
      </c>
    </row>
    <row r="2022" spans="1:5" x14ac:dyDescent="0.2">
      <c r="A2022">
        <v>4.931640625E-2</v>
      </c>
      <c r="B2022">
        <v>-14.572814572814574</v>
      </c>
      <c r="C2022">
        <v>-24.467621857002381</v>
      </c>
      <c r="D2022">
        <v>10.708468556732601</v>
      </c>
      <c r="E2022">
        <v>30.425363477556488</v>
      </c>
    </row>
    <row r="2023" spans="1:5" x14ac:dyDescent="0.2">
      <c r="A2023">
        <v>4.9340820312499999E-2</v>
      </c>
      <c r="B2023">
        <v>-14.638814638814639</v>
      </c>
      <c r="C2023">
        <v>-24.397387273493461</v>
      </c>
      <c r="D2023">
        <v>10.64723531933134</v>
      </c>
      <c r="E2023">
        <v>30.379121444630542</v>
      </c>
    </row>
    <row r="2024" spans="1:5" x14ac:dyDescent="0.2">
      <c r="A2024">
        <v>4.9365234374999997E-2</v>
      </c>
      <c r="B2024">
        <v>-14.572814572814574</v>
      </c>
      <c r="C2024">
        <v>-24.467621857002381</v>
      </c>
      <c r="D2024">
        <v>10.708468556732601</v>
      </c>
      <c r="E2024">
        <v>30.425363477556488</v>
      </c>
    </row>
    <row r="2025" spans="1:5" x14ac:dyDescent="0.2">
      <c r="A2025">
        <v>4.9389648437500003E-2</v>
      </c>
      <c r="B2025">
        <v>-14.704814704814705</v>
      </c>
      <c r="C2025">
        <v>-24.537856440511302</v>
      </c>
      <c r="D2025">
        <v>10.708468556732601</v>
      </c>
      <c r="E2025">
        <v>30.54520049088903</v>
      </c>
    </row>
    <row r="2026" spans="1:5" x14ac:dyDescent="0.2">
      <c r="A2026">
        <v>4.9414062500000001E-2</v>
      </c>
      <c r="B2026">
        <v>-14.572814572814574</v>
      </c>
      <c r="C2026">
        <v>-24.537856440511302</v>
      </c>
      <c r="D2026">
        <v>10.708468556732601</v>
      </c>
      <c r="E2026">
        <v>30.481873664512644</v>
      </c>
    </row>
    <row r="2027" spans="1:5" x14ac:dyDescent="0.2">
      <c r="A2027">
        <v>4.94384765625E-2</v>
      </c>
      <c r="B2027">
        <v>-14.572814572814574</v>
      </c>
      <c r="C2027">
        <v>-24.537856440511302</v>
      </c>
      <c r="D2027">
        <v>10.64723531933134</v>
      </c>
      <c r="E2027">
        <v>30.46041600526814</v>
      </c>
    </row>
    <row r="2028" spans="1:5" x14ac:dyDescent="0.2">
      <c r="A2028">
        <v>4.9462890624999999E-2</v>
      </c>
      <c r="B2028">
        <v>-14.572814572814574</v>
      </c>
      <c r="C2028">
        <v>-24.467621857002381</v>
      </c>
      <c r="D2028">
        <v>10.708468556732601</v>
      </c>
      <c r="E2028">
        <v>30.425363477556488</v>
      </c>
    </row>
    <row r="2029" spans="1:5" x14ac:dyDescent="0.2">
      <c r="A2029">
        <v>4.9487304687499997E-2</v>
      </c>
      <c r="B2029">
        <v>-14.638814638814639</v>
      </c>
      <c r="C2029">
        <v>-24.608091024020222</v>
      </c>
      <c r="D2029">
        <v>10.64723531933134</v>
      </c>
      <c r="E2029">
        <v>30.548595022050606</v>
      </c>
    </row>
    <row r="2030" spans="1:5" x14ac:dyDescent="0.2">
      <c r="A2030">
        <v>4.9511718750000003E-2</v>
      </c>
      <c r="B2030">
        <v>-14.638814638814639</v>
      </c>
      <c r="C2030">
        <v>-24.537856440511302</v>
      </c>
      <c r="D2030">
        <v>10.64723531933134</v>
      </c>
      <c r="E2030">
        <v>30.492046711723575</v>
      </c>
    </row>
    <row r="2031" spans="1:5" x14ac:dyDescent="0.2">
      <c r="A2031">
        <v>4.9536132812500001E-2</v>
      </c>
      <c r="B2031">
        <v>-14.638814638814639</v>
      </c>
      <c r="C2031">
        <v>-24.467621857002381</v>
      </c>
      <c r="D2031">
        <v>10.64723531933134</v>
      </c>
      <c r="E2031">
        <v>30.435555413234226</v>
      </c>
    </row>
    <row r="2032" spans="1:5" x14ac:dyDescent="0.2">
      <c r="A2032">
        <v>4.9560546875E-2</v>
      </c>
      <c r="B2032">
        <v>-14.638814638814639</v>
      </c>
      <c r="C2032">
        <v>-24.537856440511302</v>
      </c>
      <c r="D2032">
        <v>10.708468556732601</v>
      </c>
      <c r="E2032">
        <v>30.513482127663607</v>
      </c>
    </row>
    <row r="2033" spans="1:5" x14ac:dyDescent="0.2">
      <c r="A2033">
        <v>4.9584960937499999E-2</v>
      </c>
      <c r="B2033">
        <v>-14.638814638814639</v>
      </c>
      <c r="C2033">
        <v>-24.537856440511302</v>
      </c>
      <c r="D2033">
        <v>10.586002081930079</v>
      </c>
      <c r="E2033">
        <v>30.470719269543732</v>
      </c>
    </row>
    <row r="2034" spans="1:5" x14ac:dyDescent="0.2">
      <c r="A2034">
        <v>4.9609374999999997E-2</v>
      </c>
      <c r="B2034">
        <v>-14.572814572814574</v>
      </c>
      <c r="C2034">
        <v>-24.537856440511302</v>
      </c>
      <c r="D2034">
        <v>10.64723531933134</v>
      </c>
      <c r="E2034">
        <v>30.46041600526814</v>
      </c>
    </row>
    <row r="2035" spans="1:5" x14ac:dyDescent="0.2">
      <c r="A2035">
        <v>4.9633789062500003E-2</v>
      </c>
      <c r="B2035">
        <v>-14.638814638814639</v>
      </c>
      <c r="C2035">
        <v>-24.467621857002381</v>
      </c>
      <c r="D2035">
        <v>10.64723531933134</v>
      </c>
      <c r="E2035">
        <v>30.435555413234226</v>
      </c>
    </row>
    <row r="2036" spans="1:5" x14ac:dyDescent="0.2">
      <c r="A2036">
        <v>4.9658203125000001E-2</v>
      </c>
      <c r="B2036">
        <v>-14.572814572814574</v>
      </c>
      <c r="C2036">
        <v>-24.467621857002381</v>
      </c>
      <c r="D2036">
        <v>10.64723531933134</v>
      </c>
      <c r="E2036">
        <v>30.403865936030474</v>
      </c>
    </row>
    <row r="2037" spans="1:5" x14ac:dyDescent="0.2">
      <c r="A2037">
        <v>4.96826171875E-2</v>
      </c>
      <c r="B2037">
        <v>-14.572814572814574</v>
      </c>
      <c r="C2037">
        <v>-24.467621857002381</v>
      </c>
      <c r="D2037">
        <v>10.708468556732601</v>
      </c>
      <c r="E2037">
        <v>30.425363477556488</v>
      </c>
    </row>
    <row r="2038" spans="1:5" x14ac:dyDescent="0.2">
      <c r="A2038">
        <v>4.9707031249999999E-2</v>
      </c>
      <c r="B2038">
        <v>-14.572814572814574</v>
      </c>
      <c r="C2038">
        <v>-24.467621857002381</v>
      </c>
      <c r="D2038">
        <v>10.708468556732601</v>
      </c>
      <c r="E2038">
        <v>30.425363477556488</v>
      </c>
    </row>
    <row r="2039" spans="1:5" x14ac:dyDescent="0.2">
      <c r="A2039">
        <v>4.9731445312499997E-2</v>
      </c>
      <c r="B2039">
        <v>-14.572814572814574</v>
      </c>
      <c r="C2039">
        <v>-24.397387273493461</v>
      </c>
      <c r="D2039">
        <v>10.64723531933134</v>
      </c>
      <c r="E2039">
        <v>30.347373037738773</v>
      </c>
    </row>
    <row r="2040" spans="1:5" x14ac:dyDescent="0.2">
      <c r="A2040">
        <v>4.9755859375000003E-2</v>
      </c>
      <c r="B2040">
        <v>-14.638814638814639</v>
      </c>
      <c r="C2040">
        <v>-24.537856440511302</v>
      </c>
      <c r="D2040">
        <v>10.708468556732601</v>
      </c>
      <c r="E2040">
        <v>30.513482127663607</v>
      </c>
    </row>
    <row r="2041" spans="1:5" x14ac:dyDescent="0.2">
      <c r="A2041">
        <v>4.9780273437500001E-2</v>
      </c>
      <c r="B2041">
        <v>-14.572814572814574</v>
      </c>
      <c r="C2041">
        <v>-24.537856440511302</v>
      </c>
      <c r="D2041">
        <v>10.708468556732601</v>
      </c>
      <c r="E2041">
        <v>30.481873664512644</v>
      </c>
    </row>
    <row r="2042" spans="1:5" x14ac:dyDescent="0.2">
      <c r="A2042">
        <v>4.98046875E-2</v>
      </c>
      <c r="B2042">
        <v>-14.572814572814574</v>
      </c>
      <c r="C2042">
        <v>-24.537856440511302</v>
      </c>
      <c r="D2042">
        <v>10.708468556732601</v>
      </c>
      <c r="E2042">
        <v>30.481873664512644</v>
      </c>
    </row>
    <row r="2043" spans="1:5" x14ac:dyDescent="0.2">
      <c r="A2043">
        <v>4.9829101562499999E-2</v>
      </c>
      <c r="B2043">
        <v>-14.572814572814574</v>
      </c>
      <c r="C2043">
        <v>-24.537856440511302</v>
      </c>
      <c r="D2043">
        <v>10.708468556732601</v>
      </c>
      <c r="E2043">
        <v>30.481873664512644</v>
      </c>
    </row>
    <row r="2044" spans="1:5" x14ac:dyDescent="0.2">
      <c r="A2044">
        <v>4.9853515624999997E-2</v>
      </c>
      <c r="B2044">
        <v>-14.572814572814574</v>
      </c>
      <c r="C2044">
        <v>-24.608091024020222</v>
      </c>
      <c r="D2044">
        <v>10.708468556732601</v>
      </c>
      <c r="E2044">
        <v>30.538440812370105</v>
      </c>
    </row>
    <row r="2045" spans="1:5" x14ac:dyDescent="0.2">
      <c r="A2045">
        <v>4.9877929687500003E-2</v>
      </c>
      <c r="B2045">
        <v>-14.572814572814574</v>
      </c>
      <c r="C2045">
        <v>-24.537856440511302</v>
      </c>
      <c r="D2045">
        <v>10.708468556732601</v>
      </c>
      <c r="E2045">
        <v>30.481873664512644</v>
      </c>
    </row>
    <row r="2046" spans="1:5" x14ac:dyDescent="0.2">
      <c r="A2046">
        <v>4.9902343750000001E-2</v>
      </c>
      <c r="B2046">
        <v>-14.638814638814639</v>
      </c>
      <c r="C2046">
        <v>-24.467621857002381</v>
      </c>
      <c r="D2046">
        <v>10.64723531933134</v>
      </c>
      <c r="E2046">
        <v>30.435555413234226</v>
      </c>
    </row>
    <row r="2047" spans="1:5" x14ac:dyDescent="0.2">
      <c r="A2047">
        <v>4.99267578125E-2</v>
      </c>
      <c r="B2047">
        <v>-14.704814704814705</v>
      </c>
      <c r="C2047">
        <v>-24.537856440511302</v>
      </c>
      <c r="D2047">
        <v>10.708468556732601</v>
      </c>
      <c r="E2047">
        <v>30.54520049088903</v>
      </c>
    </row>
    <row r="2048" spans="1:5" x14ac:dyDescent="0.2">
      <c r="A2048">
        <v>4.9951171874999999E-2</v>
      </c>
      <c r="B2048">
        <v>-14.638814638814639</v>
      </c>
      <c r="C2048">
        <v>-24.467621857002381</v>
      </c>
      <c r="D2048">
        <v>10.708468556732601</v>
      </c>
      <c r="E2048">
        <v>30.45703058732688</v>
      </c>
    </row>
    <row r="2049" spans="1:5" x14ac:dyDescent="0.2">
      <c r="A2049">
        <v>4.9975585937499997E-2</v>
      </c>
      <c r="B2049">
        <v>-14.572814572814574</v>
      </c>
      <c r="C2049">
        <v>-24.397387273493461</v>
      </c>
      <c r="D2049">
        <v>10.708468556732601</v>
      </c>
      <c r="E2049">
        <v>30.368910569478587</v>
      </c>
    </row>
    <row r="2050" spans="1:5" x14ac:dyDescent="0.2">
      <c r="A2050">
        <v>0.05</v>
      </c>
      <c r="B2050">
        <v>-14.704814704814705</v>
      </c>
      <c r="C2050">
        <v>-24.397387273493461</v>
      </c>
      <c r="D2050">
        <v>10.708468556732601</v>
      </c>
      <c r="E2050">
        <v>30.43247246127541</v>
      </c>
    </row>
    <row r="2051" spans="1:5" x14ac:dyDescent="0.2">
      <c r="A2051">
        <v>5.0024414062500001E-2</v>
      </c>
      <c r="B2051">
        <v>-14.638814638814639</v>
      </c>
      <c r="C2051">
        <v>-24.537856440511302</v>
      </c>
      <c r="D2051">
        <v>10.708468556732601</v>
      </c>
      <c r="E2051">
        <v>30.513482127663607</v>
      </c>
    </row>
    <row r="2052" spans="1:5" x14ac:dyDescent="0.2">
      <c r="A2052">
        <v>5.0048828125E-2</v>
      </c>
      <c r="B2052">
        <v>-14.638814638814639</v>
      </c>
      <c r="C2052">
        <v>-24.467621857002381</v>
      </c>
      <c r="D2052">
        <v>10.708468556732601</v>
      </c>
      <c r="E2052">
        <v>30.45703058732688</v>
      </c>
    </row>
    <row r="2053" spans="1:5" x14ac:dyDescent="0.2">
      <c r="A2053">
        <v>5.0073242187499999E-2</v>
      </c>
      <c r="B2053">
        <v>-14.638814638814639</v>
      </c>
      <c r="C2053">
        <v>-24.467621857002381</v>
      </c>
      <c r="D2053">
        <v>10.64723531933134</v>
      </c>
      <c r="E2053">
        <v>30.435555413234226</v>
      </c>
    </row>
    <row r="2054" spans="1:5" x14ac:dyDescent="0.2">
      <c r="A2054">
        <v>5.0097656249999997E-2</v>
      </c>
      <c r="B2054">
        <v>-14.572814572814574</v>
      </c>
      <c r="C2054">
        <v>-24.327152689984541</v>
      </c>
      <c r="D2054">
        <v>10.64723531933134</v>
      </c>
      <c r="E2054">
        <v>30.290937630266178</v>
      </c>
    </row>
    <row r="2055" spans="1:5" x14ac:dyDescent="0.2">
      <c r="A2055">
        <v>5.0122070312500003E-2</v>
      </c>
      <c r="B2055">
        <v>-14.572814572814574</v>
      </c>
      <c r="C2055">
        <v>-24.327152689984541</v>
      </c>
      <c r="D2055">
        <v>10.586002081930079</v>
      </c>
      <c r="E2055">
        <v>30.269468489784995</v>
      </c>
    </row>
    <row r="2056" spans="1:5" x14ac:dyDescent="0.2">
      <c r="A2056">
        <v>5.0146484375000001E-2</v>
      </c>
      <c r="B2056">
        <v>-14.572814572814574</v>
      </c>
      <c r="C2056">
        <v>-24.397387273493461</v>
      </c>
      <c r="D2056">
        <v>10.586002081930079</v>
      </c>
      <c r="E2056">
        <v>30.325943850523192</v>
      </c>
    </row>
    <row r="2057" spans="1:5" x14ac:dyDescent="0.2">
      <c r="A2057">
        <v>5.01708984375E-2</v>
      </c>
      <c r="B2057">
        <v>-14.638814638814639</v>
      </c>
      <c r="C2057">
        <v>-24.467621857002381</v>
      </c>
      <c r="D2057">
        <v>10.64723531933134</v>
      </c>
      <c r="E2057">
        <v>30.435555413234226</v>
      </c>
    </row>
    <row r="2058" spans="1:5" x14ac:dyDescent="0.2">
      <c r="A2058">
        <v>5.0195312499999999E-2</v>
      </c>
      <c r="B2058">
        <v>-14.638814638814639</v>
      </c>
      <c r="C2058">
        <v>-24.467621857002381</v>
      </c>
      <c r="D2058">
        <v>10.708468556732601</v>
      </c>
      <c r="E2058">
        <v>30.45703058732688</v>
      </c>
    </row>
    <row r="2059" spans="1:5" x14ac:dyDescent="0.2">
      <c r="A2059">
        <v>5.0219726562499997E-2</v>
      </c>
      <c r="B2059">
        <v>-14.638814638814639</v>
      </c>
      <c r="C2059">
        <v>-24.467621857002381</v>
      </c>
      <c r="D2059">
        <v>10.64723531933134</v>
      </c>
      <c r="E2059">
        <v>30.435555413234226</v>
      </c>
    </row>
    <row r="2060" spans="1:5" x14ac:dyDescent="0.2">
      <c r="A2060">
        <v>5.0244140625000003E-2</v>
      </c>
      <c r="B2060">
        <v>-14.572814572814574</v>
      </c>
      <c r="C2060">
        <v>-24.467621857002381</v>
      </c>
      <c r="D2060">
        <v>10.64723531933134</v>
      </c>
      <c r="E2060">
        <v>30.403865936030474</v>
      </c>
    </row>
    <row r="2061" spans="1:5" x14ac:dyDescent="0.2">
      <c r="A2061">
        <v>5.0268554687500001E-2</v>
      </c>
      <c r="B2061">
        <v>-14.572814572814574</v>
      </c>
      <c r="C2061">
        <v>-24.467621857002381</v>
      </c>
      <c r="D2061">
        <v>10.64723531933134</v>
      </c>
      <c r="E2061">
        <v>30.403865936030474</v>
      </c>
    </row>
    <row r="2062" spans="1:5" x14ac:dyDescent="0.2">
      <c r="A2062">
        <v>5.029296875E-2</v>
      </c>
      <c r="B2062">
        <v>-14.572814572814574</v>
      </c>
      <c r="C2062">
        <v>-24.537856440511302</v>
      </c>
      <c r="D2062">
        <v>10.708468556732601</v>
      </c>
      <c r="E2062">
        <v>30.481873664512644</v>
      </c>
    </row>
    <row r="2063" spans="1:5" x14ac:dyDescent="0.2">
      <c r="A2063">
        <v>5.0317382812499999E-2</v>
      </c>
      <c r="B2063">
        <v>-14.572814572814574</v>
      </c>
      <c r="C2063">
        <v>-24.467621857002381</v>
      </c>
      <c r="D2063">
        <v>10.64723531933134</v>
      </c>
      <c r="E2063">
        <v>30.403865936030474</v>
      </c>
    </row>
    <row r="2064" spans="1:5" x14ac:dyDescent="0.2">
      <c r="A2064">
        <v>5.0341796874999997E-2</v>
      </c>
      <c r="B2064">
        <v>-14.572814572814574</v>
      </c>
      <c r="C2064">
        <v>-24.537856440511302</v>
      </c>
      <c r="D2064">
        <v>10.586002081930079</v>
      </c>
      <c r="E2064">
        <v>30.439066400719433</v>
      </c>
    </row>
    <row r="2065" spans="1:5" x14ac:dyDescent="0.2">
      <c r="A2065">
        <v>5.0366210937500003E-2</v>
      </c>
      <c r="B2065">
        <v>-14.572814572814574</v>
      </c>
      <c r="C2065">
        <v>-24.608091024020222</v>
      </c>
      <c r="D2065">
        <v>10.586002081930079</v>
      </c>
      <c r="E2065">
        <v>30.495712952786157</v>
      </c>
    </row>
    <row r="2066" spans="1:5" x14ac:dyDescent="0.2">
      <c r="A2066">
        <v>5.0390625000000001E-2</v>
      </c>
      <c r="B2066">
        <v>-14.638814638814639</v>
      </c>
      <c r="C2066">
        <v>-24.467621857002381</v>
      </c>
      <c r="D2066">
        <v>10.586002081930079</v>
      </c>
      <c r="E2066">
        <v>30.414188357499572</v>
      </c>
    </row>
    <row r="2067" spans="1:5" x14ac:dyDescent="0.2">
      <c r="A2067">
        <v>5.04150390625E-2</v>
      </c>
      <c r="B2067">
        <v>-14.572814572814574</v>
      </c>
      <c r="C2067">
        <v>-24.467621857002381</v>
      </c>
      <c r="D2067">
        <v>10.64723531933134</v>
      </c>
      <c r="E2067">
        <v>30.403865936030474</v>
      </c>
    </row>
    <row r="2068" spans="1:5" x14ac:dyDescent="0.2">
      <c r="A2068">
        <v>5.0439453124999999E-2</v>
      </c>
      <c r="B2068">
        <v>-14.638814638814639</v>
      </c>
      <c r="C2068">
        <v>-24.467621857002381</v>
      </c>
      <c r="D2068">
        <v>10.708468556732601</v>
      </c>
      <c r="E2068">
        <v>30.45703058732688</v>
      </c>
    </row>
    <row r="2069" spans="1:5" x14ac:dyDescent="0.2">
      <c r="A2069">
        <v>5.0463867187499997E-2</v>
      </c>
      <c r="B2069">
        <v>-14.572814572814574</v>
      </c>
      <c r="C2069">
        <v>-24.467621857002381</v>
      </c>
      <c r="D2069">
        <v>10.708468556732601</v>
      </c>
      <c r="E2069">
        <v>30.425363477556488</v>
      </c>
    </row>
    <row r="2070" spans="1:5" x14ac:dyDescent="0.2">
      <c r="A2070">
        <v>5.0488281250000003E-2</v>
      </c>
      <c r="B2070">
        <v>-14.572814572814574</v>
      </c>
      <c r="C2070">
        <v>-24.467621857002381</v>
      </c>
      <c r="D2070">
        <v>10.708468556732601</v>
      </c>
      <c r="E2070">
        <v>30.425363477556488</v>
      </c>
    </row>
    <row r="2071" spans="1:5" x14ac:dyDescent="0.2">
      <c r="A2071">
        <v>5.0512695312500001E-2</v>
      </c>
      <c r="B2071">
        <v>-14.638814638814639</v>
      </c>
      <c r="C2071">
        <v>-24.537856440511302</v>
      </c>
      <c r="D2071">
        <v>10.708468556732601</v>
      </c>
      <c r="E2071">
        <v>30.513482127663607</v>
      </c>
    </row>
    <row r="2072" spans="1:5" x14ac:dyDescent="0.2">
      <c r="A2072">
        <v>5.0537109375E-2</v>
      </c>
      <c r="B2072">
        <v>-14.638814638814639</v>
      </c>
      <c r="C2072">
        <v>-24.537856440511302</v>
      </c>
      <c r="D2072">
        <v>10.64723531933134</v>
      </c>
      <c r="E2072">
        <v>30.492046711723575</v>
      </c>
    </row>
    <row r="2073" spans="1:5" x14ac:dyDescent="0.2">
      <c r="A2073">
        <v>5.0561523437499999E-2</v>
      </c>
      <c r="B2073">
        <v>-14.704814704814705</v>
      </c>
      <c r="C2073">
        <v>-24.467621857002381</v>
      </c>
      <c r="D2073">
        <v>10.708468556732601</v>
      </c>
      <c r="E2073">
        <v>30.488807678732311</v>
      </c>
    </row>
    <row r="2074" spans="1:5" x14ac:dyDescent="0.2">
      <c r="A2074">
        <v>5.0585937499999997E-2</v>
      </c>
      <c r="B2074">
        <v>-14.638814638814639</v>
      </c>
      <c r="C2074">
        <v>-24.467621857002381</v>
      </c>
      <c r="D2074">
        <v>10.64723531933134</v>
      </c>
      <c r="E2074">
        <v>30.435555413234226</v>
      </c>
    </row>
    <row r="2075" spans="1:5" x14ac:dyDescent="0.2">
      <c r="A2075">
        <v>5.0610351562500003E-2</v>
      </c>
      <c r="B2075">
        <v>-14.638814638814639</v>
      </c>
      <c r="C2075">
        <v>-24.467621857002381</v>
      </c>
      <c r="D2075">
        <v>10.64723531933134</v>
      </c>
      <c r="E2075">
        <v>30.435555413234226</v>
      </c>
    </row>
    <row r="2076" spans="1:5" x14ac:dyDescent="0.2">
      <c r="A2076">
        <v>5.0634765625000001E-2</v>
      </c>
      <c r="B2076">
        <v>-14.638814638814639</v>
      </c>
      <c r="C2076">
        <v>-24.467621857002381</v>
      </c>
      <c r="D2076">
        <v>10.64723531933134</v>
      </c>
      <c r="E2076">
        <v>30.435555413234226</v>
      </c>
    </row>
    <row r="2077" spans="1:5" x14ac:dyDescent="0.2">
      <c r="A2077">
        <v>5.06591796875E-2</v>
      </c>
      <c r="B2077">
        <v>-14.572814572814574</v>
      </c>
      <c r="C2077">
        <v>-24.467621857002381</v>
      </c>
      <c r="D2077">
        <v>10.64723531933134</v>
      </c>
      <c r="E2077">
        <v>30.403865936030474</v>
      </c>
    </row>
    <row r="2078" spans="1:5" x14ac:dyDescent="0.2">
      <c r="A2078">
        <v>5.0683593749999999E-2</v>
      </c>
      <c r="B2078">
        <v>-14.572814572814574</v>
      </c>
      <c r="C2078">
        <v>-24.467621857002381</v>
      </c>
      <c r="D2078">
        <v>10.708468556732601</v>
      </c>
      <c r="E2078">
        <v>30.425363477556488</v>
      </c>
    </row>
    <row r="2079" spans="1:5" x14ac:dyDescent="0.2">
      <c r="A2079">
        <v>5.0708007812499997E-2</v>
      </c>
      <c r="B2079">
        <v>-14.572814572814574</v>
      </c>
      <c r="C2079">
        <v>-24.537856440511302</v>
      </c>
      <c r="D2079">
        <v>10.708468556732601</v>
      </c>
      <c r="E2079">
        <v>30.481873664512644</v>
      </c>
    </row>
    <row r="2080" spans="1:5" x14ac:dyDescent="0.2">
      <c r="A2080">
        <v>5.0732421875000003E-2</v>
      </c>
      <c r="B2080">
        <v>-14.572814572814574</v>
      </c>
      <c r="C2080">
        <v>-24.467621857002381</v>
      </c>
      <c r="D2080">
        <v>10.64723531933134</v>
      </c>
      <c r="E2080">
        <v>30.403865936030474</v>
      </c>
    </row>
    <row r="2081" spans="1:5" x14ac:dyDescent="0.2">
      <c r="A2081">
        <v>5.0756835937500001E-2</v>
      </c>
      <c r="B2081">
        <v>-14.638814638814639</v>
      </c>
      <c r="C2081">
        <v>-24.397387273493461</v>
      </c>
      <c r="D2081">
        <v>10.586002081930079</v>
      </c>
      <c r="E2081">
        <v>30.357714668285269</v>
      </c>
    </row>
    <row r="2082" spans="1:5" x14ac:dyDescent="0.2">
      <c r="A2082">
        <v>5.078125E-2</v>
      </c>
      <c r="B2082">
        <v>-14.638814638814639</v>
      </c>
      <c r="C2082">
        <v>-24.467621857002381</v>
      </c>
      <c r="D2082">
        <v>10.708468556732601</v>
      </c>
      <c r="E2082">
        <v>30.45703058732688</v>
      </c>
    </row>
    <row r="2083" spans="1:5" x14ac:dyDescent="0.2">
      <c r="A2083">
        <v>5.0805664062499999E-2</v>
      </c>
      <c r="B2083">
        <v>-14.572814572814574</v>
      </c>
      <c r="C2083">
        <v>-24.537856440511302</v>
      </c>
      <c r="D2083">
        <v>10.64723531933134</v>
      </c>
      <c r="E2083">
        <v>30.46041600526814</v>
      </c>
    </row>
    <row r="2084" spans="1:5" x14ac:dyDescent="0.2">
      <c r="A2084">
        <v>5.0830078124999997E-2</v>
      </c>
      <c r="B2084">
        <v>-14.638814638814639</v>
      </c>
      <c r="C2084">
        <v>-24.608091024020222</v>
      </c>
      <c r="D2084">
        <v>10.586002081930079</v>
      </c>
      <c r="E2084">
        <v>30.527307086519542</v>
      </c>
    </row>
    <row r="2085" spans="1:5" x14ac:dyDescent="0.2">
      <c r="A2085">
        <v>5.0854492187500003E-2</v>
      </c>
      <c r="B2085">
        <v>-14.638814638814639</v>
      </c>
      <c r="C2085">
        <v>-24.608091024020222</v>
      </c>
      <c r="D2085">
        <v>10.586002081930079</v>
      </c>
      <c r="E2085">
        <v>30.527307086519542</v>
      </c>
    </row>
    <row r="2086" spans="1:5" x14ac:dyDescent="0.2">
      <c r="A2086">
        <v>5.0878906250000001E-2</v>
      </c>
      <c r="B2086">
        <v>-14.638814638814639</v>
      </c>
      <c r="C2086">
        <v>-24.608091024020222</v>
      </c>
      <c r="D2086">
        <v>10.586002081930079</v>
      </c>
      <c r="E2086">
        <v>30.527307086519542</v>
      </c>
    </row>
    <row r="2087" spans="1:5" x14ac:dyDescent="0.2">
      <c r="A2087">
        <v>5.09033203125E-2</v>
      </c>
      <c r="B2087">
        <v>-14.638814638814639</v>
      </c>
      <c r="C2087">
        <v>-24.537856440511302</v>
      </c>
      <c r="D2087">
        <v>10.64723531933134</v>
      </c>
      <c r="E2087">
        <v>30.492046711723575</v>
      </c>
    </row>
    <row r="2088" spans="1:5" x14ac:dyDescent="0.2">
      <c r="A2088">
        <v>5.0927734374999999E-2</v>
      </c>
      <c r="B2088">
        <v>-14.572814572814574</v>
      </c>
      <c r="C2088">
        <v>-24.537856440511302</v>
      </c>
      <c r="D2088">
        <v>10.708468556732601</v>
      </c>
      <c r="E2088">
        <v>30.481873664512644</v>
      </c>
    </row>
    <row r="2089" spans="1:5" x14ac:dyDescent="0.2">
      <c r="A2089">
        <v>5.0952148437499997E-2</v>
      </c>
      <c r="B2089">
        <v>-14.638814638814639</v>
      </c>
      <c r="C2089">
        <v>-24.608091024020222</v>
      </c>
      <c r="D2089">
        <v>10.708468556732601</v>
      </c>
      <c r="E2089">
        <v>30.569990786825059</v>
      </c>
    </row>
    <row r="2090" spans="1:5" x14ac:dyDescent="0.2">
      <c r="A2090">
        <v>5.0976562500000003E-2</v>
      </c>
      <c r="B2090">
        <v>-14.704814704814705</v>
      </c>
      <c r="C2090">
        <v>-24.608091024020222</v>
      </c>
      <c r="D2090">
        <v>10.64723531933134</v>
      </c>
      <c r="E2090">
        <v>30.580276965629597</v>
      </c>
    </row>
    <row r="2091" spans="1:5" x14ac:dyDescent="0.2">
      <c r="A2091">
        <v>5.1000976562500001E-2</v>
      </c>
      <c r="B2091">
        <v>-14.572814572814574</v>
      </c>
      <c r="C2091">
        <v>-24.467621857002381</v>
      </c>
      <c r="D2091">
        <v>10.708468556732601</v>
      </c>
      <c r="E2091">
        <v>30.425363477556488</v>
      </c>
    </row>
    <row r="2092" spans="1:5" x14ac:dyDescent="0.2">
      <c r="A2092">
        <v>5.1025390625E-2</v>
      </c>
      <c r="B2092">
        <v>-14.572814572814574</v>
      </c>
      <c r="C2092">
        <v>-24.397387273493461</v>
      </c>
      <c r="D2092">
        <v>10.708468556732601</v>
      </c>
      <c r="E2092">
        <v>30.368910569478587</v>
      </c>
    </row>
    <row r="2093" spans="1:5" x14ac:dyDescent="0.2">
      <c r="A2093">
        <v>5.1049804687499999E-2</v>
      </c>
      <c r="B2093">
        <v>-14.572814572814574</v>
      </c>
      <c r="C2093">
        <v>-24.397387273493461</v>
      </c>
      <c r="D2093">
        <v>10.64723531933134</v>
      </c>
      <c r="E2093">
        <v>30.347373037738773</v>
      </c>
    </row>
    <row r="2094" spans="1:5" x14ac:dyDescent="0.2">
      <c r="A2094">
        <v>5.1074218749999997E-2</v>
      </c>
      <c r="B2094">
        <v>-14.572814572814574</v>
      </c>
      <c r="C2094">
        <v>-24.467621857002381</v>
      </c>
      <c r="D2094">
        <v>10.64723531933134</v>
      </c>
      <c r="E2094">
        <v>30.403865936030474</v>
      </c>
    </row>
    <row r="2095" spans="1:5" x14ac:dyDescent="0.2">
      <c r="A2095">
        <v>5.1098632812500003E-2</v>
      </c>
      <c r="B2095">
        <v>-14.638814638814639</v>
      </c>
      <c r="C2095">
        <v>-24.537856440511302</v>
      </c>
      <c r="D2095">
        <v>10.586002081930079</v>
      </c>
      <c r="E2095">
        <v>30.470719269543732</v>
      </c>
    </row>
    <row r="2096" spans="1:5" x14ac:dyDescent="0.2">
      <c r="A2096">
        <v>5.1123046875000001E-2</v>
      </c>
      <c r="B2096">
        <v>-14.638814638814639</v>
      </c>
      <c r="C2096">
        <v>-24.537856440511302</v>
      </c>
      <c r="D2096">
        <v>10.586002081930079</v>
      </c>
      <c r="E2096">
        <v>30.470719269543732</v>
      </c>
    </row>
    <row r="2097" spans="1:5" x14ac:dyDescent="0.2">
      <c r="A2097">
        <v>5.11474609375E-2</v>
      </c>
      <c r="B2097">
        <v>-14.638814638814639</v>
      </c>
      <c r="C2097">
        <v>-24.608091024020222</v>
      </c>
      <c r="D2097">
        <v>10.64723531933134</v>
      </c>
      <c r="E2097">
        <v>30.548595022050606</v>
      </c>
    </row>
    <row r="2098" spans="1:5" x14ac:dyDescent="0.2">
      <c r="A2098">
        <v>5.1171874999999999E-2</v>
      </c>
      <c r="B2098">
        <v>-14.638814638814639</v>
      </c>
      <c r="C2098">
        <v>-24.608091024020222</v>
      </c>
      <c r="D2098">
        <v>10.64723531933134</v>
      </c>
      <c r="E2098">
        <v>30.548595022050606</v>
      </c>
    </row>
    <row r="2099" spans="1:5" x14ac:dyDescent="0.2">
      <c r="A2099">
        <v>5.1196289062499997E-2</v>
      </c>
      <c r="B2099">
        <v>-14.638814638814639</v>
      </c>
      <c r="C2099">
        <v>-24.537856440511302</v>
      </c>
      <c r="D2099">
        <v>10.64723531933134</v>
      </c>
      <c r="E2099">
        <v>30.492046711723575</v>
      </c>
    </row>
    <row r="2100" spans="1:5" x14ac:dyDescent="0.2">
      <c r="A2100">
        <v>5.1220703125000003E-2</v>
      </c>
      <c r="B2100">
        <v>-14.638814638814639</v>
      </c>
      <c r="C2100">
        <v>-24.467621857002381</v>
      </c>
      <c r="D2100">
        <v>10.64723531933134</v>
      </c>
      <c r="E2100">
        <v>30.435555413234226</v>
      </c>
    </row>
    <row r="2101" spans="1:5" x14ac:dyDescent="0.2">
      <c r="A2101">
        <v>5.1245117187500001E-2</v>
      </c>
      <c r="B2101">
        <v>-14.638814638814639</v>
      </c>
      <c r="C2101">
        <v>-24.608091024020222</v>
      </c>
      <c r="D2101">
        <v>10.64723531933134</v>
      </c>
      <c r="E2101">
        <v>30.548595022050606</v>
      </c>
    </row>
    <row r="2102" spans="1:5" x14ac:dyDescent="0.2">
      <c r="A2102">
        <v>5.126953125E-2</v>
      </c>
      <c r="B2102">
        <v>-14.638814638814639</v>
      </c>
      <c r="C2102">
        <v>-24.537856440511302</v>
      </c>
      <c r="D2102">
        <v>10.708468556732601</v>
      </c>
      <c r="E2102">
        <v>30.513482127663607</v>
      </c>
    </row>
    <row r="2103" spans="1:5" x14ac:dyDescent="0.2">
      <c r="A2103">
        <v>5.1293945312499999E-2</v>
      </c>
      <c r="B2103">
        <v>-14.704814704814705</v>
      </c>
      <c r="C2103">
        <v>-24.467621857002381</v>
      </c>
      <c r="D2103">
        <v>10.586002081930079</v>
      </c>
      <c r="E2103">
        <v>30.446010164204168</v>
      </c>
    </row>
    <row r="2104" spans="1:5" x14ac:dyDescent="0.2">
      <c r="A2104">
        <v>5.1318359374999997E-2</v>
      </c>
      <c r="B2104">
        <v>-14.704814704814705</v>
      </c>
      <c r="C2104">
        <v>-24.537856440511302</v>
      </c>
      <c r="D2104">
        <v>10.64723531933134</v>
      </c>
      <c r="E2104">
        <v>30.523787349267351</v>
      </c>
    </row>
    <row r="2105" spans="1:5" x14ac:dyDescent="0.2">
      <c r="A2105">
        <v>5.1342773437500003E-2</v>
      </c>
      <c r="B2105">
        <v>-14.572814572814574</v>
      </c>
      <c r="C2105">
        <v>-24.608091024020222</v>
      </c>
      <c r="D2105">
        <v>10.586002081930079</v>
      </c>
      <c r="E2105">
        <v>30.495712952786157</v>
      </c>
    </row>
    <row r="2106" spans="1:5" x14ac:dyDescent="0.2">
      <c r="A2106">
        <v>5.1367187500000001E-2</v>
      </c>
      <c r="B2106">
        <v>-14.572814572814574</v>
      </c>
      <c r="C2106">
        <v>-24.608091024020222</v>
      </c>
      <c r="D2106">
        <v>10.64723531933134</v>
      </c>
      <c r="E2106">
        <v>30.517022927627103</v>
      </c>
    </row>
    <row r="2107" spans="1:5" x14ac:dyDescent="0.2">
      <c r="A2107">
        <v>5.13916015625E-2</v>
      </c>
      <c r="B2107">
        <v>-14.638814638814639</v>
      </c>
      <c r="C2107">
        <v>-24.467621857002381</v>
      </c>
      <c r="D2107">
        <v>10.64723531933134</v>
      </c>
      <c r="E2107">
        <v>30.435555413234226</v>
      </c>
    </row>
    <row r="2108" spans="1:5" x14ac:dyDescent="0.2">
      <c r="A2108">
        <v>5.1416015624999999E-2</v>
      </c>
      <c r="B2108">
        <v>-14.638814638814639</v>
      </c>
      <c r="C2108">
        <v>-24.467621857002381</v>
      </c>
      <c r="D2108">
        <v>10.524768844528817</v>
      </c>
      <c r="E2108">
        <v>30.392929648153352</v>
      </c>
    </row>
    <row r="2109" spans="1:5" x14ac:dyDescent="0.2">
      <c r="A2109">
        <v>5.1440429687499997E-2</v>
      </c>
      <c r="B2109">
        <v>-14.638814638814639</v>
      </c>
      <c r="C2109">
        <v>-24.537856440511302</v>
      </c>
      <c r="D2109">
        <v>10.64723531933134</v>
      </c>
      <c r="E2109">
        <v>30.492046711723575</v>
      </c>
    </row>
    <row r="2110" spans="1:5" x14ac:dyDescent="0.2">
      <c r="A2110">
        <v>5.1464843750000003E-2</v>
      </c>
      <c r="B2110">
        <v>-14.704814704814705</v>
      </c>
      <c r="C2110">
        <v>-24.467621857002381</v>
      </c>
      <c r="D2110">
        <v>10.586002081930079</v>
      </c>
      <c r="E2110">
        <v>30.446010164204168</v>
      </c>
    </row>
    <row r="2111" spans="1:5" x14ac:dyDescent="0.2">
      <c r="A2111">
        <v>5.1489257812500001E-2</v>
      </c>
      <c r="B2111">
        <v>-14.638814638814639</v>
      </c>
      <c r="C2111">
        <v>-24.537856440511302</v>
      </c>
      <c r="D2111">
        <v>10.64723531933134</v>
      </c>
      <c r="E2111">
        <v>30.492046711723575</v>
      </c>
    </row>
    <row r="2112" spans="1:5" x14ac:dyDescent="0.2">
      <c r="A2112">
        <v>5.1513671875E-2</v>
      </c>
      <c r="B2112">
        <v>-14.638814638814639</v>
      </c>
      <c r="C2112">
        <v>-24.397387273493461</v>
      </c>
      <c r="D2112">
        <v>10.64723531933134</v>
      </c>
      <c r="E2112">
        <v>30.379121444630542</v>
      </c>
    </row>
    <row r="2113" spans="1:5" x14ac:dyDescent="0.2">
      <c r="A2113">
        <v>5.1538085937499999E-2</v>
      </c>
      <c r="B2113">
        <v>-14.638814638814639</v>
      </c>
      <c r="C2113">
        <v>-24.467621857002381</v>
      </c>
      <c r="D2113">
        <v>10.64723531933134</v>
      </c>
      <c r="E2113">
        <v>30.435555413234226</v>
      </c>
    </row>
    <row r="2114" spans="1:5" x14ac:dyDescent="0.2">
      <c r="A2114">
        <v>5.1562499999999997E-2</v>
      </c>
      <c r="B2114">
        <v>-14.704814704814705</v>
      </c>
      <c r="C2114">
        <v>-24.537856440511302</v>
      </c>
      <c r="D2114">
        <v>10.708468556732601</v>
      </c>
      <c r="E2114">
        <v>30.54520049088903</v>
      </c>
    </row>
    <row r="2115" spans="1:5" x14ac:dyDescent="0.2">
      <c r="A2115">
        <v>5.1586914062500003E-2</v>
      </c>
      <c r="B2115">
        <v>-14.638814638814639</v>
      </c>
      <c r="C2115">
        <v>-24.397387273493461</v>
      </c>
      <c r="D2115">
        <v>10.64723531933134</v>
      </c>
      <c r="E2115">
        <v>30.379121444630542</v>
      </c>
    </row>
    <row r="2116" spans="1:5" x14ac:dyDescent="0.2">
      <c r="A2116">
        <v>5.1611328125000001E-2</v>
      </c>
      <c r="B2116">
        <v>-14.572814572814574</v>
      </c>
      <c r="C2116">
        <v>-24.537856440511302</v>
      </c>
      <c r="D2116">
        <v>10.64723531933134</v>
      </c>
      <c r="E2116">
        <v>30.46041600526814</v>
      </c>
    </row>
    <row r="2117" spans="1:5" x14ac:dyDescent="0.2">
      <c r="A2117">
        <v>5.16357421875E-2</v>
      </c>
      <c r="B2117">
        <v>-14.638814638814639</v>
      </c>
      <c r="C2117">
        <v>-24.467621857002381</v>
      </c>
      <c r="D2117">
        <v>10.64723531933134</v>
      </c>
      <c r="E2117">
        <v>30.435555413234226</v>
      </c>
    </row>
    <row r="2118" spans="1:5" x14ac:dyDescent="0.2">
      <c r="A2118">
        <v>5.1660156249999999E-2</v>
      </c>
      <c r="B2118">
        <v>-14.638814638814639</v>
      </c>
      <c r="C2118">
        <v>-24.537856440511302</v>
      </c>
      <c r="D2118">
        <v>10.64723531933134</v>
      </c>
      <c r="E2118">
        <v>30.492046711723575</v>
      </c>
    </row>
    <row r="2119" spans="1:5" x14ac:dyDescent="0.2">
      <c r="A2119">
        <v>5.1684570312499997E-2</v>
      </c>
      <c r="B2119">
        <v>-14.572814572814574</v>
      </c>
      <c r="C2119">
        <v>-24.537856440511302</v>
      </c>
      <c r="D2119">
        <v>10.64723531933134</v>
      </c>
      <c r="E2119">
        <v>30.46041600526814</v>
      </c>
    </row>
    <row r="2120" spans="1:5" x14ac:dyDescent="0.2">
      <c r="A2120">
        <v>5.1708984375000003E-2</v>
      </c>
      <c r="B2120">
        <v>-14.638814638814639</v>
      </c>
      <c r="C2120">
        <v>-24.608091024020222</v>
      </c>
      <c r="D2120">
        <v>10.708468556732601</v>
      </c>
      <c r="E2120">
        <v>30.569990786825059</v>
      </c>
    </row>
    <row r="2121" spans="1:5" x14ac:dyDescent="0.2">
      <c r="A2121">
        <v>5.1733398437500001E-2</v>
      </c>
      <c r="B2121">
        <v>-14.572814572814574</v>
      </c>
      <c r="C2121">
        <v>-24.467621857002381</v>
      </c>
      <c r="D2121">
        <v>10.64723531933134</v>
      </c>
      <c r="E2121">
        <v>30.403865936030474</v>
      </c>
    </row>
    <row r="2122" spans="1:5" x14ac:dyDescent="0.2">
      <c r="A2122">
        <v>5.17578125E-2</v>
      </c>
      <c r="B2122">
        <v>-14.638814638814639</v>
      </c>
      <c r="C2122">
        <v>-24.537856440511302</v>
      </c>
      <c r="D2122">
        <v>10.64723531933134</v>
      </c>
      <c r="E2122">
        <v>30.492046711723575</v>
      </c>
    </row>
    <row r="2123" spans="1:5" x14ac:dyDescent="0.2">
      <c r="A2123">
        <v>5.1782226562499999E-2</v>
      </c>
      <c r="B2123">
        <v>-14.638814638814639</v>
      </c>
      <c r="C2123">
        <v>-24.537856440511302</v>
      </c>
      <c r="D2123">
        <v>10.64723531933134</v>
      </c>
      <c r="E2123">
        <v>30.492046711723575</v>
      </c>
    </row>
    <row r="2124" spans="1:5" x14ac:dyDescent="0.2">
      <c r="A2124">
        <v>5.1806640624999997E-2</v>
      </c>
      <c r="B2124">
        <v>-14.572814572814574</v>
      </c>
      <c r="C2124">
        <v>-24.537856440511302</v>
      </c>
      <c r="D2124">
        <v>10.708468556732601</v>
      </c>
      <c r="E2124">
        <v>30.481873664512644</v>
      </c>
    </row>
    <row r="2125" spans="1:5" x14ac:dyDescent="0.2">
      <c r="A2125">
        <v>5.1831054687500003E-2</v>
      </c>
      <c r="B2125">
        <v>-14.572814572814574</v>
      </c>
      <c r="C2125">
        <v>-24.467621857002381</v>
      </c>
      <c r="D2125">
        <v>10.769701794133862</v>
      </c>
      <c r="E2125">
        <v>30.446968989465397</v>
      </c>
    </row>
    <row r="2126" spans="1:5" x14ac:dyDescent="0.2">
      <c r="A2126">
        <v>5.1855468750000001E-2</v>
      </c>
      <c r="B2126">
        <v>-14.638814638814639</v>
      </c>
      <c r="C2126">
        <v>-24.467621857002381</v>
      </c>
      <c r="D2126">
        <v>10.708468556732601</v>
      </c>
      <c r="E2126">
        <v>30.45703058732688</v>
      </c>
    </row>
    <row r="2127" spans="1:5" x14ac:dyDescent="0.2">
      <c r="A2127">
        <v>5.18798828125E-2</v>
      </c>
      <c r="B2127">
        <v>-14.572814572814574</v>
      </c>
      <c r="C2127">
        <v>-24.537856440511302</v>
      </c>
      <c r="D2127">
        <v>10.708468556732601</v>
      </c>
      <c r="E2127">
        <v>30.481873664512644</v>
      </c>
    </row>
    <row r="2128" spans="1:5" x14ac:dyDescent="0.2">
      <c r="A2128">
        <v>5.1904296874999999E-2</v>
      </c>
      <c r="B2128">
        <v>-14.572814572814574</v>
      </c>
      <c r="C2128">
        <v>-24.537856440511302</v>
      </c>
      <c r="D2128">
        <v>10.708468556732601</v>
      </c>
      <c r="E2128">
        <v>30.481873664512644</v>
      </c>
    </row>
    <row r="2129" spans="1:5" x14ac:dyDescent="0.2">
      <c r="A2129">
        <v>5.1928710937499997E-2</v>
      </c>
      <c r="B2129">
        <v>-14.638814638814639</v>
      </c>
      <c r="C2129">
        <v>-24.537856440511302</v>
      </c>
      <c r="D2129">
        <v>10.586002081930079</v>
      </c>
      <c r="E2129">
        <v>30.470719269543732</v>
      </c>
    </row>
    <row r="2130" spans="1:5" x14ac:dyDescent="0.2">
      <c r="A2130">
        <v>5.1953125000000003E-2</v>
      </c>
      <c r="B2130">
        <v>-14.638814638814639</v>
      </c>
      <c r="C2130">
        <v>-24.608091024020222</v>
      </c>
      <c r="D2130">
        <v>10.708468556732601</v>
      </c>
      <c r="E2130">
        <v>30.569990786825059</v>
      </c>
    </row>
    <row r="2131" spans="1:5" x14ac:dyDescent="0.2">
      <c r="A2131">
        <v>5.1977539062500001E-2</v>
      </c>
      <c r="B2131">
        <v>-14.506814506814507</v>
      </c>
      <c r="C2131">
        <v>-24.467621857002381</v>
      </c>
      <c r="D2131">
        <v>10.586002081930079</v>
      </c>
      <c r="E2131">
        <v>30.350875218863337</v>
      </c>
    </row>
    <row r="2132" spans="1:5" x14ac:dyDescent="0.2">
      <c r="A2132">
        <v>5.2001953125E-2</v>
      </c>
      <c r="B2132">
        <v>-14.572814572814574</v>
      </c>
      <c r="C2132">
        <v>-24.467621857002381</v>
      </c>
      <c r="D2132">
        <v>10.586002081930079</v>
      </c>
      <c r="E2132">
        <v>30.382476594075168</v>
      </c>
    </row>
    <row r="2133" spans="1:5" x14ac:dyDescent="0.2">
      <c r="A2133">
        <v>5.2026367187499999E-2</v>
      </c>
      <c r="B2133">
        <v>-14.704814704814705</v>
      </c>
      <c r="C2133">
        <v>-24.537856440511302</v>
      </c>
      <c r="D2133">
        <v>10.64723531933134</v>
      </c>
      <c r="E2133">
        <v>30.523787349267351</v>
      </c>
    </row>
    <row r="2134" spans="1:5" x14ac:dyDescent="0.2">
      <c r="A2134">
        <v>5.2050781249999997E-2</v>
      </c>
      <c r="B2134">
        <v>-14.704814704814705</v>
      </c>
      <c r="C2134">
        <v>-24.537856440511302</v>
      </c>
      <c r="D2134">
        <v>10.708468556732601</v>
      </c>
      <c r="E2134">
        <v>30.54520049088903</v>
      </c>
    </row>
    <row r="2135" spans="1:5" x14ac:dyDescent="0.2">
      <c r="A2135">
        <v>5.2075195312500003E-2</v>
      </c>
      <c r="B2135">
        <v>-14.638814638814639</v>
      </c>
      <c r="C2135">
        <v>-24.608091024020222</v>
      </c>
      <c r="D2135">
        <v>10.769701794133862</v>
      </c>
      <c r="E2135">
        <v>30.591494154594812</v>
      </c>
    </row>
    <row r="2136" spans="1:5" x14ac:dyDescent="0.2">
      <c r="A2136">
        <v>5.2099609375000001E-2</v>
      </c>
      <c r="B2136">
        <v>-14.638814638814639</v>
      </c>
      <c r="C2136">
        <v>-24.537856440511302</v>
      </c>
      <c r="D2136">
        <v>10.708468556732601</v>
      </c>
      <c r="E2136">
        <v>30.513482127663607</v>
      </c>
    </row>
    <row r="2137" spans="1:5" x14ac:dyDescent="0.2">
      <c r="A2137">
        <v>5.21240234375E-2</v>
      </c>
      <c r="B2137">
        <v>-14.704814704814705</v>
      </c>
      <c r="C2137">
        <v>-24.608091024020222</v>
      </c>
      <c r="D2137">
        <v>10.586002081930079</v>
      </c>
      <c r="E2137">
        <v>30.559011100296217</v>
      </c>
    </row>
    <row r="2138" spans="1:5" x14ac:dyDescent="0.2">
      <c r="A2138">
        <v>5.2148437499999999E-2</v>
      </c>
      <c r="B2138">
        <v>-14.638814638814639</v>
      </c>
      <c r="C2138">
        <v>-24.537856440511302</v>
      </c>
      <c r="D2138">
        <v>10.64723531933134</v>
      </c>
      <c r="E2138">
        <v>30.492046711723575</v>
      </c>
    </row>
    <row r="2139" spans="1:5" x14ac:dyDescent="0.2">
      <c r="A2139">
        <v>5.2172851562499997E-2</v>
      </c>
      <c r="B2139">
        <v>-14.638814638814639</v>
      </c>
      <c r="C2139">
        <v>-24.537856440511302</v>
      </c>
      <c r="D2139">
        <v>10.64723531933134</v>
      </c>
      <c r="E2139">
        <v>30.492046711723575</v>
      </c>
    </row>
    <row r="2140" spans="1:5" x14ac:dyDescent="0.2">
      <c r="A2140">
        <v>5.2197265625000003E-2</v>
      </c>
      <c r="B2140">
        <v>-14.638814638814639</v>
      </c>
      <c r="C2140">
        <v>-24.537856440511302</v>
      </c>
      <c r="D2140">
        <v>10.64723531933134</v>
      </c>
      <c r="E2140">
        <v>30.492046711723575</v>
      </c>
    </row>
    <row r="2141" spans="1:5" x14ac:dyDescent="0.2">
      <c r="A2141">
        <v>5.2221679687500001E-2</v>
      </c>
      <c r="B2141">
        <v>-14.638814638814639</v>
      </c>
      <c r="C2141">
        <v>-24.397387273493461</v>
      </c>
      <c r="D2141">
        <v>10.586002081930079</v>
      </c>
      <c r="E2141">
        <v>30.357714668285269</v>
      </c>
    </row>
    <row r="2142" spans="1:5" x14ac:dyDescent="0.2">
      <c r="A2142">
        <v>5.224609375E-2</v>
      </c>
      <c r="B2142">
        <v>-14.638814638814639</v>
      </c>
      <c r="C2142">
        <v>-24.467621857002381</v>
      </c>
      <c r="D2142">
        <v>10.64723531933134</v>
      </c>
      <c r="E2142">
        <v>30.435555413234226</v>
      </c>
    </row>
    <row r="2143" spans="1:5" x14ac:dyDescent="0.2">
      <c r="A2143">
        <v>5.2270507812499999E-2</v>
      </c>
      <c r="B2143">
        <v>-14.572814572814574</v>
      </c>
      <c r="C2143">
        <v>-24.537856440511302</v>
      </c>
      <c r="D2143">
        <v>10.708468556732601</v>
      </c>
      <c r="E2143">
        <v>30.481873664512644</v>
      </c>
    </row>
    <row r="2144" spans="1:5" x14ac:dyDescent="0.2">
      <c r="A2144">
        <v>5.2294921874999997E-2</v>
      </c>
      <c r="B2144">
        <v>-14.638814638814639</v>
      </c>
      <c r="C2144">
        <v>-24.397387273493461</v>
      </c>
      <c r="D2144">
        <v>10.708468556732601</v>
      </c>
      <c r="E2144">
        <v>30.400636484010089</v>
      </c>
    </row>
    <row r="2145" spans="1:5" x14ac:dyDescent="0.2">
      <c r="A2145">
        <v>5.2319335937500003E-2</v>
      </c>
      <c r="B2145">
        <v>-14.572814572814574</v>
      </c>
      <c r="C2145">
        <v>-24.467621857002381</v>
      </c>
      <c r="D2145">
        <v>10.708468556732601</v>
      </c>
      <c r="E2145">
        <v>30.425363477556488</v>
      </c>
    </row>
    <row r="2146" spans="1:5" x14ac:dyDescent="0.2">
      <c r="A2146">
        <v>5.2343750000000001E-2</v>
      </c>
      <c r="B2146">
        <v>-14.638814638814639</v>
      </c>
      <c r="C2146">
        <v>-24.467621857002381</v>
      </c>
      <c r="D2146">
        <v>10.524768844528817</v>
      </c>
      <c r="E2146">
        <v>30.392929648153352</v>
      </c>
    </row>
    <row r="2147" spans="1:5" x14ac:dyDescent="0.2">
      <c r="A2147">
        <v>5.23681640625E-2</v>
      </c>
      <c r="B2147">
        <v>-14.572814572814574</v>
      </c>
      <c r="C2147">
        <v>-24.467621857002381</v>
      </c>
      <c r="D2147">
        <v>10.586002081930079</v>
      </c>
      <c r="E2147">
        <v>30.382476594075168</v>
      </c>
    </row>
    <row r="2148" spans="1:5" x14ac:dyDescent="0.2">
      <c r="A2148">
        <v>5.2392578124999999E-2</v>
      </c>
      <c r="B2148">
        <v>-14.638814638814639</v>
      </c>
      <c r="C2148">
        <v>-24.397387273493461</v>
      </c>
      <c r="D2148">
        <v>10.586002081930079</v>
      </c>
      <c r="E2148">
        <v>30.357714668285269</v>
      </c>
    </row>
    <row r="2149" spans="1:5" x14ac:dyDescent="0.2">
      <c r="A2149">
        <v>5.2416992187499997E-2</v>
      </c>
      <c r="B2149">
        <v>-14.638814638814639</v>
      </c>
      <c r="C2149">
        <v>-24.397387273493461</v>
      </c>
      <c r="D2149">
        <v>10.64723531933134</v>
      </c>
      <c r="E2149">
        <v>30.379121444630542</v>
      </c>
    </row>
    <row r="2150" spans="1:5" x14ac:dyDescent="0.2">
      <c r="A2150">
        <v>5.2441406250000003E-2</v>
      </c>
      <c r="B2150">
        <v>-14.572814572814574</v>
      </c>
      <c r="C2150">
        <v>-24.467621857002381</v>
      </c>
      <c r="D2150">
        <v>10.64723531933134</v>
      </c>
      <c r="E2150">
        <v>30.403865936030474</v>
      </c>
    </row>
    <row r="2151" spans="1:5" x14ac:dyDescent="0.2">
      <c r="A2151">
        <v>5.2465820312500001E-2</v>
      </c>
      <c r="B2151">
        <v>-14.506814506814507</v>
      </c>
      <c r="C2151">
        <v>-24.327152689984541</v>
      </c>
      <c r="D2151">
        <v>10.708468556732601</v>
      </c>
      <c r="E2151">
        <v>30.280840872860129</v>
      </c>
    </row>
    <row r="2152" spans="1:5" x14ac:dyDescent="0.2">
      <c r="A2152">
        <v>5.2490234375E-2</v>
      </c>
      <c r="B2152">
        <v>-14.572814572814574</v>
      </c>
      <c r="C2152">
        <v>-24.327152689984541</v>
      </c>
      <c r="D2152">
        <v>10.708468556732601</v>
      </c>
      <c r="E2152">
        <v>30.31251526030114</v>
      </c>
    </row>
    <row r="2153" spans="1:5" x14ac:dyDescent="0.2">
      <c r="A2153">
        <v>5.2514648437499999E-2</v>
      </c>
      <c r="B2153">
        <v>-14.572814572814574</v>
      </c>
      <c r="C2153">
        <v>-24.397387273493461</v>
      </c>
      <c r="D2153">
        <v>10.586002081930079</v>
      </c>
      <c r="E2153">
        <v>30.325943850523192</v>
      </c>
    </row>
    <row r="2154" spans="1:5" x14ac:dyDescent="0.2">
      <c r="A2154">
        <v>5.2539062499999997E-2</v>
      </c>
      <c r="B2154">
        <v>-14.638814638814639</v>
      </c>
      <c r="C2154">
        <v>-24.397387273493461</v>
      </c>
      <c r="D2154">
        <v>10.708468556732601</v>
      </c>
      <c r="E2154">
        <v>30.400636484010089</v>
      </c>
    </row>
    <row r="2155" spans="1:5" x14ac:dyDescent="0.2">
      <c r="A2155">
        <v>5.2563476562500003E-2</v>
      </c>
      <c r="B2155">
        <v>-14.638814638814639</v>
      </c>
      <c r="C2155">
        <v>-24.397387273493461</v>
      </c>
      <c r="D2155">
        <v>10.64723531933134</v>
      </c>
      <c r="E2155">
        <v>30.379121444630542</v>
      </c>
    </row>
    <row r="2156" spans="1:5" x14ac:dyDescent="0.2">
      <c r="A2156">
        <v>5.2587890625000001E-2</v>
      </c>
      <c r="B2156">
        <v>-14.572814572814574</v>
      </c>
      <c r="C2156">
        <v>-24.467621857002381</v>
      </c>
      <c r="D2156">
        <v>10.586002081930079</v>
      </c>
      <c r="E2156">
        <v>30.382476594075168</v>
      </c>
    </row>
    <row r="2157" spans="1:5" x14ac:dyDescent="0.2">
      <c r="A2157">
        <v>5.26123046875E-2</v>
      </c>
      <c r="B2157">
        <v>-14.638814638814639</v>
      </c>
      <c r="C2157">
        <v>-24.537856440511302</v>
      </c>
      <c r="D2157">
        <v>10.586002081930079</v>
      </c>
      <c r="E2157">
        <v>30.470719269543732</v>
      </c>
    </row>
    <row r="2158" spans="1:5" x14ac:dyDescent="0.2">
      <c r="A2158">
        <v>5.2636718749999999E-2</v>
      </c>
      <c r="B2158">
        <v>-14.638814638814639</v>
      </c>
      <c r="C2158">
        <v>-24.467621857002381</v>
      </c>
      <c r="D2158">
        <v>10.64723531933134</v>
      </c>
      <c r="E2158">
        <v>30.435555413234226</v>
      </c>
    </row>
    <row r="2159" spans="1:5" x14ac:dyDescent="0.2">
      <c r="A2159">
        <v>5.2661132812499997E-2</v>
      </c>
      <c r="B2159">
        <v>-14.506814506814507</v>
      </c>
      <c r="C2159">
        <v>-24.397387273493461</v>
      </c>
      <c r="D2159">
        <v>10.708468556732601</v>
      </c>
      <c r="E2159">
        <v>30.337295062982712</v>
      </c>
    </row>
    <row r="2160" spans="1:5" x14ac:dyDescent="0.2">
      <c r="A2160">
        <v>5.2685546875000003E-2</v>
      </c>
      <c r="B2160">
        <v>-14.572814572814574</v>
      </c>
      <c r="C2160">
        <v>-24.397387273493461</v>
      </c>
      <c r="D2160">
        <v>10.64723531933134</v>
      </c>
      <c r="E2160">
        <v>30.347373037738773</v>
      </c>
    </row>
    <row r="2161" spans="1:5" x14ac:dyDescent="0.2">
      <c r="A2161">
        <v>5.2709960937500001E-2</v>
      </c>
      <c r="B2161">
        <v>-14.572814572814574</v>
      </c>
      <c r="C2161">
        <v>-24.397387273493461</v>
      </c>
      <c r="D2161">
        <v>10.708468556732601</v>
      </c>
      <c r="E2161">
        <v>30.368910569478587</v>
      </c>
    </row>
    <row r="2162" spans="1:5" x14ac:dyDescent="0.2">
      <c r="A2162">
        <v>5.2734375E-2</v>
      </c>
      <c r="B2162">
        <v>-14.572814572814574</v>
      </c>
      <c r="C2162">
        <v>-24.397387273493461</v>
      </c>
      <c r="D2162">
        <v>10.708468556732601</v>
      </c>
      <c r="E2162">
        <v>30.368910569478587</v>
      </c>
    </row>
    <row r="2163" spans="1:5" x14ac:dyDescent="0.2">
      <c r="A2163">
        <v>5.2758789062499999E-2</v>
      </c>
      <c r="B2163">
        <v>-14.638814638814639</v>
      </c>
      <c r="C2163">
        <v>-24.397387273493461</v>
      </c>
      <c r="D2163">
        <v>10.64723531933134</v>
      </c>
      <c r="E2163">
        <v>30.379121444630542</v>
      </c>
    </row>
    <row r="2164" spans="1:5" x14ac:dyDescent="0.2">
      <c r="A2164">
        <v>5.2783203124999997E-2</v>
      </c>
      <c r="B2164">
        <v>-14.638814638814639</v>
      </c>
      <c r="C2164">
        <v>-24.327152689984541</v>
      </c>
      <c r="D2164">
        <v>10.64723531933134</v>
      </c>
      <c r="E2164">
        <v>30.322745126004218</v>
      </c>
    </row>
    <row r="2165" spans="1:5" x14ac:dyDescent="0.2">
      <c r="A2165">
        <v>5.2807617187500003E-2</v>
      </c>
      <c r="B2165">
        <v>-14.572814572814574</v>
      </c>
      <c r="C2165">
        <v>-24.397387273493461</v>
      </c>
      <c r="D2165">
        <v>10.64723531933134</v>
      </c>
      <c r="E2165">
        <v>30.347373037738773</v>
      </c>
    </row>
    <row r="2166" spans="1:5" x14ac:dyDescent="0.2">
      <c r="A2166">
        <v>5.2832031250000001E-2</v>
      </c>
      <c r="B2166">
        <v>-14.572814572814574</v>
      </c>
      <c r="C2166">
        <v>-24.467621857002381</v>
      </c>
      <c r="D2166">
        <v>10.708468556732601</v>
      </c>
      <c r="E2166">
        <v>30.425363477556488</v>
      </c>
    </row>
    <row r="2167" spans="1:5" x14ac:dyDescent="0.2">
      <c r="A2167">
        <v>5.28564453125E-2</v>
      </c>
      <c r="B2167">
        <v>-14.572814572814574</v>
      </c>
      <c r="C2167">
        <v>-24.467621857002381</v>
      </c>
      <c r="D2167">
        <v>10.64723531933134</v>
      </c>
      <c r="E2167">
        <v>30.403865936030474</v>
      </c>
    </row>
    <row r="2168" spans="1:5" x14ac:dyDescent="0.2">
      <c r="A2168">
        <v>5.2880859374999999E-2</v>
      </c>
      <c r="B2168">
        <v>-14.572814572814574</v>
      </c>
      <c r="C2168">
        <v>-24.467621857002381</v>
      </c>
      <c r="D2168">
        <v>10.64723531933134</v>
      </c>
      <c r="E2168">
        <v>30.403865936030474</v>
      </c>
    </row>
    <row r="2169" spans="1:5" x14ac:dyDescent="0.2">
      <c r="A2169">
        <v>5.2905273437499997E-2</v>
      </c>
      <c r="B2169">
        <v>-14.572814572814574</v>
      </c>
      <c r="C2169">
        <v>-24.397387273493461</v>
      </c>
      <c r="D2169">
        <v>10.586002081930079</v>
      </c>
      <c r="E2169">
        <v>30.325943850523192</v>
      </c>
    </row>
    <row r="2170" spans="1:5" x14ac:dyDescent="0.2">
      <c r="A2170">
        <v>5.2929687500000003E-2</v>
      </c>
      <c r="B2170">
        <v>-14.638814638814639</v>
      </c>
      <c r="C2170">
        <v>-24.467621857002381</v>
      </c>
      <c r="D2170">
        <v>10.64723531933134</v>
      </c>
      <c r="E2170">
        <v>30.435555413234226</v>
      </c>
    </row>
    <row r="2171" spans="1:5" x14ac:dyDescent="0.2">
      <c r="A2171">
        <v>5.2954101562500001E-2</v>
      </c>
      <c r="B2171">
        <v>-14.638814638814639</v>
      </c>
      <c r="C2171">
        <v>-24.397387273493461</v>
      </c>
      <c r="D2171">
        <v>10.708468556732601</v>
      </c>
      <c r="E2171">
        <v>30.400636484010089</v>
      </c>
    </row>
    <row r="2172" spans="1:5" x14ac:dyDescent="0.2">
      <c r="A2172">
        <v>5.2978515625E-2</v>
      </c>
      <c r="B2172">
        <v>-14.506814506814507</v>
      </c>
      <c r="C2172">
        <v>-24.537856440511302</v>
      </c>
      <c r="D2172">
        <v>10.769701794133862</v>
      </c>
      <c r="E2172">
        <v>30.471963221375084</v>
      </c>
    </row>
    <row r="2173" spans="1:5" x14ac:dyDescent="0.2">
      <c r="A2173">
        <v>5.3002929687499999E-2</v>
      </c>
      <c r="B2173">
        <v>-14.572814572814574</v>
      </c>
      <c r="C2173">
        <v>-24.537856440511302</v>
      </c>
      <c r="D2173">
        <v>10.708468556732601</v>
      </c>
      <c r="E2173">
        <v>30.481873664512644</v>
      </c>
    </row>
    <row r="2174" spans="1:5" x14ac:dyDescent="0.2">
      <c r="A2174">
        <v>5.3027343749999997E-2</v>
      </c>
      <c r="B2174">
        <v>-14.638814638814639</v>
      </c>
      <c r="C2174">
        <v>-24.397387273493461</v>
      </c>
      <c r="D2174">
        <v>10.708468556732601</v>
      </c>
      <c r="E2174">
        <v>30.400636484010089</v>
      </c>
    </row>
    <row r="2175" spans="1:5" x14ac:dyDescent="0.2">
      <c r="A2175">
        <v>5.3051757812500003E-2</v>
      </c>
      <c r="B2175">
        <v>-14.638814638814639</v>
      </c>
      <c r="C2175">
        <v>-24.467621857002381</v>
      </c>
      <c r="D2175">
        <v>10.64723531933134</v>
      </c>
      <c r="E2175">
        <v>30.435555413234226</v>
      </c>
    </row>
    <row r="2176" spans="1:5" x14ac:dyDescent="0.2">
      <c r="A2176">
        <v>5.3076171875000001E-2</v>
      </c>
      <c r="B2176">
        <v>-14.638814638814639</v>
      </c>
      <c r="C2176">
        <v>-24.327152689984541</v>
      </c>
      <c r="D2176">
        <v>10.586002081930079</v>
      </c>
      <c r="E2176">
        <v>30.301298521845954</v>
      </c>
    </row>
    <row r="2177" spans="1:5" x14ac:dyDescent="0.2">
      <c r="A2177">
        <v>5.31005859375E-2</v>
      </c>
      <c r="B2177">
        <v>-14.506814506814507</v>
      </c>
      <c r="C2177">
        <v>-24.327152689984541</v>
      </c>
      <c r="D2177">
        <v>10.64723531933134</v>
      </c>
      <c r="E2177">
        <v>30.259240656073356</v>
      </c>
    </row>
    <row r="2178" spans="1:5" x14ac:dyDescent="0.2">
      <c r="A2178">
        <v>5.3124999999999999E-2</v>
      </c>
      <c r="B2178">
        <v>-14.506814506814507</v>
      </c>
      <c r="C2178">
        <v>-24.397387273493461</v>
      </c>
      <c r="D2178">
        <v>10.64723531933134</v>
      </c>
      <c r="E2178">
        <v>30.315735070308971</v>
      </c>
    </row>
    <row r="2179" spans="1:5" x14ac:dyDescent="0.2">
      <c r="A2179">
        <v>5.3149414062499997E-2</v>
      </c>
      <c r="B2179">
        <v>-14.638814638814639</v>
      </c>
      <c r="C2179">
        <v>-24.397387273493461</v>
      </c>
      <c r="D2179">
        <v>10.64723531933134</v>
      </c>
      <c r="E2179">
        <v>30.379121444630542</v>
      </c>
    </row>
    <row r="2180" spans="1:5" x14ac:dyDescent="0.2">
      <c r="A2180">
        <v>5.3173828125000003E-2</v>
      </c>
      <c r="B2180">
        <v>-14.506814506814507</v>
      </c>
      <c r="C2180">
        <v>-24.327152689984541</v>
      </c>
      <c r="D2180">
        <v>10.708468556732601</v>
      </c>
      <c r="E2180">
        <v>30.280840872860129</v>
      </c>
    </row>
    <row r="2181" spans="1:5" x14ac:dyDescent="0.2">
      <c r="A2181">
        <v>5.3198242187500001E-2</v>
      </c>
      <c r="B2181">
        <v>-14.638814638814639</v>
      </c>
      <c r="C2181">
        <v>-24.467621857002381</v>
      </c>
      <c r="D2181">
        <v>10.708468556732601</v>
      </c>
      <c r="E2181">
        <v>30.45703058732688</v>
      </c>
    </row>
    <row r="2182" spans="1:5" x14ac:dyDescent="0.2">
      <c r="A2182">
        <v>5.322265625E-2</v>
      </c>
      <c r="B2182">
        <v>-14.572814572814574</v>
      </c>
      <c r="C2182">
        <v>-24.397387273493461</v>
      </c>
      <c r="D2182">
        <v>10.708468556732601</v>
      </c>
      <c r="E2182">
        <v>30.368910569478587</v>
      </c>
    </row>
    <row r="2183" spans="1:5" x14ac:dyDescent="0.2">
      <c r="A2183">
        <v>5.3247070312499999E-2</v>
      </c>
      <c r="B2183">
        <v>-14.638814638814639</v>
      </c>
      <c r="C2183">
        <v>-24.327152689984541</v>
      </c>
      <c r="D2183">
        <v>10.708468556732601</v>
      </c>
      <c r="E2183">
        <v>30.344300137948917</v>
      </c>
    </row>
    <row r="2184" spans="1:5" x14ac:dyDescent="0.2">
      <c r="A2184">
        <v>5.3271484374999997E-2</v>
      </c>
      <c r="B2184">
        <v>-14.638814638814639</v>
      </c>
      <c r="C2184">
        <v>-24.397387273493461</v>
      </c>
      <c r="D2184">
        <v>10.64723531933134</v>
      </c>
      <c r="E2184">
        <v>30.379121444630542</v>
      </c>
    </row>
    <row r="2185" spans="1:5" x14ac:dyDescent="0.2">
      <c r="A2185">
        <v>5.3295898437500003E-2</v>
      </c>
      <c r="B2185">
        <v>-14.506814506814507</v>
      </c>
      <c r="C2185">
        <v>-24.467621857002381</v>
      </c>
      <c r="D2185">
        <v>10.64723531933134</v>
      </c>
      <c r="E2185">
        <v>30.372286815740452</v>
      </c>
    </row>
    <row r="2186" spans="1:5" x14ac:dyDescent="0.2">
      <c r="A2186">
        <v>5.3320312500000001E-2</v>
      </c>
      <c r="B2186">
        <v>-14.506814506814507</v>
      </c>
      <c r="C2186">
        <v>-24.467621857002381</v>
      </c>
      <c r="D2186">
        <v>10.586002081930079</v>
      </c>
      <c r="E2186">
        <v>30.350875218863337</v>
      </c>
    </row>
    <row r="2187" spans="1:5" x14ac:dyDescent="0.2">
      <c r="A2187">
        <v>5.33447265625E-2</v>
      </c>
      <c r="B2187">
        <v>-14.572814572814574</v>
      </c>
      <c r="C2187">
        <v>-24.327152689984541</v>
      </c>
      <c r="D2187">
        <v>10.64723531933134</v>
      </c>
      <c r="E2187">
        <v>30.290937630266178</v>
      </c>
    </row>
    <row r="2188" spans="1:5" x14ac:dyDescent="0.2">
      <c r="A2188">
        <v>5.3369140624999999E-2</v>
      </c>
      <c r="B2188">
        <v>-14.506814506814507</v>
      </c>
      <c r="C2188">
        <v>-24.397387273493461</v>
      </c>
      <c r="D2188">
        <v>10.586002081930079</v>
      </c>
      <c r="E2188">
        <v>30.294283503436297</v>
      </c>
    </row>
    <row r="2189" spans="1:5" x14ac:dyDescent="0.2">
      <c r="A2189">
        <v>5.3393554687499997E-2</v>
      </c>
      <c r="B2189">
        <v>-14.572814572814574</v>
      </c>
      <c r="C2189">
        <v>-24.467621857002381</v>
      </c>
      <c r="D2189">
        <v>10.64723531933134</v>
      </c>
      <c r="E2189">
        <v>30.403865936030474</v>
      </c>
    </row>
    <row r="2190" spans="1:5" x14ac:dyDescent="0.2">
      <c r="A2190">
        <v>5.3417968750000003E-2</v>
      </c>
      <c r="B2190">
        <v>-14.572814572814574</v>
      </c>
      <c r="C2190">
        <v>-24.397387273493461</v>
      </c>
      <c r="D2190">
        <v>10.64723531933134</v>
      </c>
      <c r="E2190">
        <v>30.347373037738773</v>
      </c>
    </row>
    <row r="2191" spans="1:5" x14ac:dyDescent="0.2">
      <c r="A2191">
        <v>5.3442382812500001E-2</v>
      </c>
      <c r="B2191">
        <v>-14.638814638814639</v>
      </c>
      <c r="C2191">
        <v>-24.467621857002381</v>
      </c>
      <c r="D2191">
        <v>10.586002081930079</v>
      </c>
      <c r="E2191">
        <v>30.414188357499572</v>
      </c>
    </row>
    <row r="2192" spans="1:5" x14ac:dyDescent="0.2">
      <c r="A2192">
        <v>5.3466796875E-2</v>
      </c>
      <c r="B2192">
        <v>-14.638814638814639</v>
      </c>
      <c r="C2192">
        <v>-24.537856440511302</v>
      </c>
      <c r="D2192">
        <v>10.524768844528817</v>
      </c>
      <c r="E2192">
        <v>30.449500028005058</v>
      </c>
    </row>
    <row r="2193" spans="1:5" x14ac:dyDescent="0.2">
      <c r="A2193">
        <v>5.3491210937499999E-2</v>
      </c>
      <c r="B2193">
        <v>-14.572814572814574</v>
      </c>
      <c r="C2193">
        <v>-24.467621857002381</v>
      </c>
      <c r="D2193">
        <v>10.586002081930079</v>
      </c>
      <c r="E2193">
        <v>30.382476594075168</v>
      </c>
    </row>
    <row r="2194" spans="1:5" x14ac:dyDescent="0.2">
      <c r="A2194">
        <v>5.3515624999999997E-2</v>
      </c>
      <c r="B2194">
        <v>-14.572814572814574</v>
      </c>
      <c r="C2194">
        <v>-24.467621857002381</v>
      </c>
      <c r="D2194">
        <v>10.586002081930079</v>
      </c>
      <c r="E2194">
        <v>30.382476594075168</v>
      </c>
    </row>
    <row r="2195" spans="1:5" x14ac:dyDescent="0.2">
      <c r="A2195">
        <v>5.3540039062500003E-2</v>
      </c>
      <c r="B2195">
        <v>-14.638814638814639</v>
      </c>
      <c r="C2195">
        <v>-24.467621857002381</v>
      </c>
      <c r="D2195">
        <v>10.586002081930079</v>
      </c>
      <c r="E2195">
        <v>30.414188357499572</v>
      </c>
    </row>
    <row r="2196" spans="1:5" x14ac:dyDescent="0.2">
      <c r="A2196">
        <v>5.3564453125000001E-2</v>
      </c>
      <c r="B2196">
        <v>-14.638814638814639</v>
      </c>
      <c r="C2196">
        <v>-24.467621857002381</v>
      </c>
      <c r="D2196">
        <v>10.586002081930079</v>
      </c>
      <c r="E2196">
        <v>30.414188357499572</v>
      </c>
    </row>
    <row r="2197" spans="1:5" x14ac:dyDescent="0.2">
      <c r="A2197">
        <v>5.35888671875E-2</v>
      </c>
      <c r="B2197">
        <v>-14.704814704814705</v>
      </c>
      <c r="C2197">
        <v>-24.537856440511302</v>
      </c>
      <c r="D2197">
        <v>10.64723531933134</v>
      </c>
      <c r="E2197">
        <v>30.523787349267351</v>
      </c>
    </row>
    <row r="2198" spans="1:5" x14ac:dyDescent="0.2">
      <c r="A2198">
        <v>5.3613281249999999E-2</v>
      </c>
      <c r="B2198">
        <v>-14.638814638814639</v>
      </c>
      <c r="C2198">
        <v>-24.537856440511302</v>
      </c>
      <c r="D2198">
        <v>10.708468556732601</v>
      </c>
      <c r="E2198">
        <v>30.513482127663607</v>
      </c>
    </row>
    <row r="2199" spans="1:5" x14ac:dyDescent="0.2">
      <c r="A2199">
        <v>5.3637695312499997E-2</v>
      </c>
      <c r="B2199">
        <v>-14.638814638814639</v>
      </c>
      <c r="C2199">
        <v>-24.397387273493461</v>
      </c>
      <c r="D2199">
        <v>10.586002081930079</v>
      </c>
      <c r="E2199">
        <v>30.357714668285269</v>
      </c>
    </row>
    <row r="2200" spans="1:5" x14ac:dyDescent="0.2">
      <c r="A2200">
        <v>5.3662109375000003E-2</v>
      </c>
      <c r="B2200">
        <v>-14.704814704814705</v>
      </c>
      <c r="C2200">
        <v>-24.467621857002381</v>
      </c>
      <c r="D2200">
        <v>10.524768844528817</v>
      </c>
      <c r="E2200">
        <v>30.424773689724628</v>
      </c>
    </row>
    <row r="2201" spans="1:5" x14ac:dyDescent="0.2">
      <c r="A2201">
        <v>5.3686523437500001E-2</v>
      </c>
      <c r="B2201">
        <v>-14.638814638814639</v>
      </c>
      <c r="C2201">
        <v>-24.467621857002381</v>
      </c>
      <c r="D2201">
        <v>10.64723531933134</v>
      </c>
      <c r="E2201">
        <v>30.435555413234226</v>
      </c>
    </row>
    <row r="2202" spans="1:5" x14ac:dyDescent="0.2">
      <c r="A2202">
        <v>5.37109375E-2</v>
      </c>
      <c r="B2202">
        <v>-14.638814638814639</v>
      </c>
      <c r="C2202">
        <v>-24.397387273493461</v>
      </c>
      <c r="D2202">
        <v>10.64723531933134</v>
      </c>
      <c r="E2202">
        <v>30.379121444630542</v>
      </c>
    </row>
    <row r="2203" spans="1:5" x14ac:dyDescent="0.2">
      <c r="A2203">
        <v>5.3735351562499999E-2</v>
      </c>
      <c r="B2203">
        <v>-14.638814638814639</v>
      </c>
      <c r="C2203">
        <v>-24.397387273493461</v>
      </c>
      <c r="D2203">
        <v>10.64723531933134</v>
      </c>
      <c r="E2203">
        <v>30.379121444630542</v>
      </c>
    </row>
    <row r="2204" spans="1:5" x14ac:dyDescent="0.2">
      <c r="A2204">
        <v>5.3759765624999997E-2</v>
      </c>
      <c r="B2204">
        <v>-14.572814572814574</v>
      </c>
      <c r="C2204">
        <v>-24.397387273493461</v>
      </c>
      <c r="D2204">
        <v>10.64723531933134</v>
      </c>
      <c r="E2204">
        <v>30.347373037738773</v>
      </c>
    </row>
    <row r="2205" spans="1:5" x14ac:dyDescent="0.2">
      <c r="A2205">
        <v>5.3784179687500003E-2</v>
      </c>
      <c r="B2205">
        <v>-14.572814572814574</v>
      </c>
      <c r="C2205">
        <v>-24.397387273493461</v>
      </c>
      <c r="D2205">
        <v>10.586002081930079</v>
      </c>
      <c r="E2205">
        <v>30.325943850523192</v>
      </c>
    </row>
    <row r="2206" spans="1:5" x14ac:dyDescent="0.2">
      <c r="A2206">
        <v>5.3808593750000001E-2</v>
      </c>
      <c r="B2206">
        <v>-14.638814638814639</v>
      </c>
      <c r="C2206">
        <v>-24.397387273493461</v>
      </c>
      <c r="D2206">
        <v>10.64723531933134</v>
      </c>
      <c r="E2206">
        <v>30.379121444630542</v>
      </c>
    </row>
    <row r="2207" spans="1:5" x14ac:dyDescent="0.2">
      <c r="A2207">
        <v>5.38330078125E-2</v>
      </c>
      <c r="B2207">
        <v>-14.638814638814639</v>
      </c>
      <c r="C2207">
        <v>-24.397387273493461</v>
      </c>
      <c r="D2207">
        <v>10.64723531933134</v>
      </c>
      <c r="E2207">
        <v>30.379121444630542</v>
      </c>
    </row>
    <row r="2208" spans="1:5" x14ac:dyDescent="0.2">
      <c r="A2208">
        <v>5.3857421874999999E-2</v>
      </c>
      <c r="B2208">
        <v>-14.572814572814574</v>
      </c>
      <c r="C2208">
        <v>-24.397387273493461</v>
      </c>
      <c r="D2208">
        <v>10.586002081930079</v>
      </c>
      <c r="E2208">
        <v>30.325943850523192</v>
      </c>
    </row>
    <row r="2209" spans="1:5" x14ac:dyDescent="0.2">
      <c r="A2209">
        <v>5.3881835937499997E-2</v>
      </c>
      <c r="B2209">
        <v>-14.572814572814574</v>
      </c>
      <c r="C2209">
        <v>-24.397387273493461</v>
      </c>
      <c r="D2209">
        <v>10.586002081930079</v>
      </c>
      <c r="E2209">
        <v>30.325943850523192</v>
      </c>
    </row>
    <row r="2210" spans="1:5" x14ac:dyDescent="0.2">
      <c r="A2210">
        <v>5.3906250000000003E-2</v>
      </c>
      <c r="B2210">
        <v>-14.638814638814639</v>
      </c>
      <c r="C2210">
        <v>-24.467621857002381</v>
      </c>
      <c r="D2210">
        <v>10.64723531933134</v>
      </c>
      <c r="E2210">
        <v>30.435555413234226</v>
      </c>
    </row>
    <row r="2211" spans="1:5" x14ac:dyDescent="0.2">
      <c r="A2211">
        <v>5.3930664062500001E-2</v>
      </c>
      <c r="B2211">
        <v>-14.638814638814639</v>
      </c>
      <c r="C2211">
        <v>-24.397387273493461</v>
      </c>
      <c r="D2211">
        <v>10.586002081930079</v>
      </c>
      <c r="E2211">
        <v>30.357714668285269</v>
      </c>
    </row>
    <row r="2212" spans="1:5" x14ac:dyDescent="0.2">
      <c r="A2212">
        <v>5.3955078125E-2</v>
      </c>
      <c r="B2212">
        <v>-14.638814638814639</v>
      </c>
      <c r="C2212">
        <v>-24.397387273493461</v>
      </c>
      <c r="D2212">
        <v>10.586002081930079</v>
      </c>
      <c r="E2212">
        <v>30.357714668285269</v>
      </c>
    </row>
    <row r="2213" spans="1:5" x14ac:dyDescent="0.2">
      <c r="A2213">
        <v>5.3979492187499999E-2</v>
      </c>
      <c r="B2213">
        <v>-14.572814572814574</v>
      </c>
      <c r="C2213">
        <v>-24.467621857002381</v>
      </c>
      <c r="D2213">
        <v>10.586002081930079</v>
      </c>
      <c r="E2213">
        <v>30.382476594075168</v>
      </c>
    </row>
    <row r="2214" spans="1:5" x14ac:dyDescent="0.2">
      <c r="A2214">
        <v>5.4003906249999997E-2</v>
      </c>
      <c r="B2214">
        <v>-14.638814638814639</v>
      </c>
      <c r="C2214">
        <v>-24.467621857002381</v>
      </c>
      <c r="D2214">
        <v>10.586002081930079</v>
      </c>
      <c r="E2214">
        <v>30.414188357499572</v>
      </c>
    </row>
    <row r="2215" spans="1:5" x14ac:dyDescent="0.2">
      <c r="A2215">
        <v>5.4028320312500003E-2</v>
      </c>
      <c r="B2215">
        <v>-14.572814572814574</v>
      </c>
      <c r="C2215">
        <v>-24.467621857002381</v>
      </c>
      <c r="D2215">
        <v>10.586002081930079</v>
      </c>
      <c r="E2215">
        <v>30.382476594075168</v>
      </c>
    </row>
    <row r="2216" spans="1:5" x14ac:dyDescent="0.2">
      <c r="A2216">
        <v>5.4052734375000001E-2</v>
      </c>
      <c r="B2216">
        <v>-14.572814572814574</v>
      </c>
      <c r="C2216">
        <v>-24.537856440511302</v>
      </c>
      <c r="D2216">
        <v>10.524768844528817</v>
      </c>
      <c r="E2216">
        <v>30.417825078390187</v>
      </c>
    </row>
    <row r="2217" spans="1:5" x14ac:dyDescent="0.2">
      <c r="A2217">
        <v>5.40771484375E-2</v>
      </c>
      <c r="B2217">
        <v>-14.638814638814639</v>
      </c>
      <c r="C2217">
        <v>-24.467621857002381</v>
      </c>
      <c r="D2217">
        <v>10.708468556732601</v>
      </c>
      <c r="E2217">
        <v>30.45703058732688</v>
      </c>
    </row>
    <row r="2218" spans="1:5" x14ac:dyDescent="0.2">
      <c r="A2218">
        <v>5.4101562499999999E-2</v>
      </c>
      <c r="B2218">
        <v>-14.572814572814574</v>
      </c>
      <c r="C2218">
        <v>-24.467621857002381</v>
      </c>
      <c r="D2218">
        <v>10.708468556732601</v>
      </c>
      <c r="E2218">
        <v>30.425363477556488</v>
      </c>
    </row>
    <row r="2219" spans="1:5" x14ac:dyDescent="0.2">
      <c r="A2219">
        <v>5.4125976562499997E-2</v>
      </c>
      <c r="B2219">
        <v>-14.572814572814574</v>
      </c>
      <c r="C2219">
        <v>-24.537856440511302</v>
      </c>
      <c r="D2219">
        <v>10.64723531933134</v>
      </c>
      <c r="E2219">
        <v>30.46041600526814</v>
      </c>
    </row>
    <row r="2220" spans="1:5" x14ac:dyDescent="0.2">
      <c r="A2220">
        <v>5.4150390625000003E-2</v>
      </c>
      <c r="B2220">
        <v>-14.506814506814507</v>
      </c>
      <c r="C2220">
        <v>-24.467621857002381</v>
      </c>
      <c r="D2220">
        <v>10.586002081930079</v>
      </c>
      <c r="E2220">
        <v>30.350875218863337</v>
      </c>
    </row>
    <row r="2221" spans="1:5" x14ac:dyDescent="0.2">
      <c r="A2221">
        <v>5.4174804687500001E-2</v>
      </c>
      <c r="B2221">
        <v>-14.638814638814639</v>
      </c>
      <c r="C2221">
        <v>-24.467621857002381</v>
      </c>
      <c r="D2221">
        <v>10.586002081930079</v>
      </c>
      <c r="E2221">
        <v>30.414188357499572</v>
      </c>
    </row>
    <row r="2222" spans="1:5" x14ac:dyDescent="0.2">
      <c r="A2222">
        <v>5.419921875E-2</v>
      </c>
      <c r="B2222">
        <v>-14.638814638814639</v>
      </c>
      <c r="C2222">
        <v>-24.467621857002381</v>
      </c>
      <c r="D2222">
        <v>10.586002081930079</v>
      </c>
      <c r="E2222">
        <v>30.414188357499572</v>
      </c>
    </row>
    <row r="2223" spans="1:5" x14ac:dyDescent="0.2">
      <c r="A2223">
        <v>5.4223632812499999E-2</v>
      </c>
      <c r="B2223">
        <v>-14.572814572814574</v>
      </c>
      <c r="C2223">
        <v>-24.397387273493461</v>
      </c>
      <c r="D2223">
        <v>10.586002081930079</v>
      </c>
      <c r="E2223">
        <v>30.325943850523192</v>
      </c>
    </row>
    <row r="2224" spans="1:5" x14ac:dyDescent="0.2">
      <c r="A2224">
        <v>5.4248046874999997E-2</v>
      </c>
      <c r="B2224">
        <v>-14.638814638814639</v>
      </c>
      <c r="C2224">
        <v>-24.397387273493461</v>
      </c>
      <c r="D2224">
        <v>10.586002081930079</v>
      </c>
      <c r="E2224">
        <v>30.357714668285269</v>
      </c>
    </row>
    <row r="2225" spans="1:5" x14ac:dyDescent="0.2">
      <c r="A2225">
        <v>5.4272460937500003E-2</v>
      </c>
      <c r="B2225">
        <v>-14.572814572814574</v>
      </c>
      <c r="C2225">
        <v>-24.397387273493461</v>
      </c>
      <c r="D2225">
        <v>10.64723531933134</v>
      </c>
      <c r="E2225">
        <v>30.347373037738773</v>
      </c>
    </row>
    <row r="2226" spans="1:5" x14ac:dyDescent="0.2">
      <c r="A2226">
        <v>5.4296875000000001E-2</v>
      </c>
      <c r="B2226">
        <v>-14.638814638814639</v>
      </c>
      <c r="C2226">
        <v>-24.537856440511302</v>
      </c>
      <c r="D2226">
        <v>10.586002081930079</v>
      </c>
      <c r="E2226">
        <v>30.470719269543732</v>
      </c>
    </row>
    <row r="2227" spans="1:5" x14ac:dyDescent="0.2">
      <c r="A2227">
        <v>5.43212890625E-2</v>
      </c>
      <c r="B2227">
        <v>-14.572814572814574</v>
      </c>
      <c r="C2227">
        <v>-24.537856440511302</v>
      </c>
      <c r="D2227">
        <v>10.586002081930079</v>
      </c>
      <c r="E2227">
        <v>30.439066400719433</v>
      </c>
    </row>
    <row r="2228" spans="1:5" x14ac:dyDescent="0.2">
      <c r="A2228">
        <v>5.4345703124999999E-2</v>
      </c>
      <c r="B2228">
        <v>-14.638814638814639</v>
      </c>
      <c r="C2228">
        <v>-24.537856440511302</v>
      </c>
      <c r="D2228">
        <v>10.586002081930079</v>
      </c>
      <c r="E2228">
        <v>30.470719269543732</v>
      </c>
    </row>
    <row r="2229" spans="1:5" x14ac:dyDescent="0.2">
      <c r="A2229">
        <v>5.4370117187499997E-2</v>
      </c>
      <c r="B2229">
        <v>-14.572814572814574</v>
      </c>
      <c r="C2229">
        <v>-24.467621857002381</v>
      </c>
      <c r="D2229">
        <v>10.64723531933134</v>
      </c>
      <c r="E2229">
        <v>30.403865936030474</v>
      </c>
    </row>
    <row r="2230" spans="1:5" x14ac:dyDescent="0.2">
      <c r="A2230">
        <v>5.4394531250000003E-2</v>
      </c>
      <c r="B2230">
        <v>-14.638814638814639</v>
      </c>
      <c r="C2230">
        <v>-24.537856440511302</v>
      </c>
      <c r="D2230">
        <v>10.64723531933134</v>
      </c>
      <c r="E2230">
        <v>30.492046711723575</v>
      </c>
    </row>
    <row r="2231" spans="1:5" x14ac:dyDescent="0.2">
      <c r="A2231">
        <v>5.4418945312500001E-2</v>
      </c>
      <c r="B2231">
        <v>-14.638814638814639</v>
      </c>
      <c r="C2231">
        <v>-24.537856440511302</v>
      </c>
      <c r="D2231">
        <v>10.64723531933134</v>
      </c>
      <c r="E2231">
        <v>30.492046711723575</v>
      </c>
    </row>
    <row r="2232" spans="1:5" x14ac:dyDescent="0.2">
      <c r="A2232">
        <v>5.4443359375E-2</v>
      </c>
      <c r="B2232">
        <v>-14.572814572814574</v>
      </c>
      <c r="C2232">
        <v>-24.467621857002381</v>
      </c>
      <c r="D2232">
        <v>10.64723531933134</v>
      </c>
      <c r="E2232">
        <v>30.403865936030474</v>
      </c>
    </row>
    <row r="2233" spans="1:5" x14ac:dyDescent="0.2">
      <c r="A2233">
        <v>5.4467773437499999E-2</v>
      </c>
      <c r="B2233">
        <v>-14.572814572814574</v>
      </c>
      <c r="C2233">
        <v>-24.537856440511302</v>
      </c>
      <c r="D2233">
        <v>10.586002081930079</v>
      </c>
      <c r="E2233">
        <v>30.439066400719433</v>
      </c>
    </row>
    <row r="2234" spans="1:5" x14ac:dyDescent="0.2">
      <c r="A2234">
        <v>5.4492187499999997E-2</v>
      </c>
      <c r="B2234">
        <v>-14.572814572814574</v>
      </c>
      <c r="C2234">
        <v>-24.537856440511302</v>
      </c>
      <c r="D2234">
        <v>10.708468556732601</v>
      </c>
      <c r="E2234">
        <v>30.481873664512644</v>
      </c>
    </row>
    <row r="2235" spans="1:5" x14ac:dyDescent="0.2">
      <c r="A2235">
        <v>5.4516601562500003E-2</v>
      </c>
      <c r="B2235">
        <v>-14.572814572814574</v>
      </c>
      <c r="C2235">
        <v>-24.467621857002381</v>
      </c>
      <c r="D2235">
        <v>10.64723531933134</v>
      </c>
      <c r="E2235">
        <v>30.403865936030474</v>
      </c>
    </row>
    <row r="2236" spans="1:5" x14ac:dyDescent="0.2">
      <c r="A2236">
        <v>5.4541015625000001E-2</v>
      </c>
      <c r="B2236">
        <v>-14.572814572814574</v>
      </c>
      <c r="C2236">
        <v>-24.537856440511302</v>
      </c>
      <c r="D2236">
        <v>10.64723531933134</v>
      </c>
      <c r="E2236">
        <v>30.46041600526814</v>
      </c>
    </row>
    <row r="2237" spans="1:5" x14ac:dyDescent="0.2">
      <c r="A2237">
        <v>5.45654296875E-2</v>
      </c>
      <c r="B2237">
        <v>-14.506814506814507</v>
      </c>
      <c r="C2237">
        <v>-24.467621857002381</v>
      </c>
      <c r="D2237">
        <v>10.586002081930079</v>
      </c>
      <c r="E2237">
        <v>30.350875218863337</v>
      </c>
    </row>
    <row r="2238" spans="1:5" x14ac:dyDescent="0.2">
      <c r="A2238">
        <v>5.4589843749999999E-2</v>
      </c>
      <c r="B2238">
        <v>-14.638814638814639</v>
      </c>
      <c r="C2238">
        <v>-24.467621857002381</v>
      </c>
      <c r="D2238">
        <v>10.586002081930079</v>
      </c>
      <c r="E2238">
        <v>30.414188357499572</v>
      </c>
    </row>
    <row r="2239" spans="1:5" x14ac:dyDescent="0.2">
      <c r="A2239">
        <v>5.4614257812499997E-2</v>
      </c>
      <c r="B2239">
        <v>-14.638814638814639</v>
      </c>
      <c r="C2239">
        <v>-24.467621857002381</v>
      </c>
      <c r="D2239">
        <v>10.708468556732601</v>
      </c>
      <c r="E2239">
        <v>30.45703058732688</v>
      </c>
    </row>
    <row r="2240" spans="1:5" x14ac:dyDescent="0.2">
      <c r="A2240">
        <v>5.4638671875000003E-2</v>
      </c>
      <c r="B2240">
        <v>-14.638814638814639</v>
      </c>
      <c r="C2240">
        <v>-24.467621857002381</v>
      </c>
      <c r="D2240">
        <v>10.64723531933134</v>
      </c>
      <c r="E2240">
        <v>30.435555413234226</v>
      </c>
    </row>
    <row r="2241" spans="1:5" x14ac:dyDescent="0.2">
      <c r="A2241">
        <v>5.4663085937500001E-2</v>
      </c>
      <c r="B2241">
        <v>-14.308814308814309</v>
      </c>
      <c r="C2241">
        <v>-24.046214355948862</v>
      </c>
      <c r="D2241">
        <v>10.953401506337647</v>
      </c>
      <c r="E2241">
        <v>30.048953331778634</v>
      </c>
    </row>
    <row r="2242" spans="1:5" x14ac:dyDescent="0.2">
      <c r="A2242">
        <v>5.46875E-2</v>
      </c>
      <c r="B2242">
        <v>-12.856812856812857</v>
      </c>
      <c r="C2242">
        <v>-33.176710212108432</v>
      </c>
      <c r="D2242">
        <v>10.279835894923771</v>
      </c>
      <c r="E2242">
        <v>37.036019809907913</v>
      </c>
    </row>
    <row r="2243" spans="1:5" x14ac:dyDescent="0.2">
      <c r="A2243">
        <v>5.4711914062499999E-2</v>
      </c>
      <c r="B2243">
        <v>1.8612018612018604</v>
      </c>
      <c r="C2243">
        <v>-281.24525916561316</v>
      </c>
      <c r="D2243">
        <v>-10.049598922295015</v>
      </c>
      <c r="E2243">
        <v>281.43090504420451</v>
      </c>
    </row>
    <row r="2244" spans="1:5" x14ac:dyDescent="0.2">
      <c r="A2244">
        <v>5.4736328124999997E-2</v>
      </c>
      <c r="B2244">
        <v>33.475233475233473</v>
      </c>
      <c r="C2244">
        <v>-873.95490939738727</v>
      </c>
      <c r="D2244">
        <v>-23.888310574980093</v>
      </c>
      <c r="E2244">
        <v>874.92195440401633</v>
      </c>
    </row>
    <row r="2245" spans="1:5" x14ac:dyDescent="0.2">
      <c r="A2245">
        <v>5.4760742187500003E-2</v>
      </c>
      <c r="B2245">
        <v>43.903243903243904</v>
      </c>
      <c r="C2245">
        <v>-1085.0098328416911</v>
      </c>
      <c r="D2245">
        <v>-2.8853101463474307</v>
      </c>
      <c r="E2245">
        <v>1085.9015412103543</v>
      </c>
    </row>
    <row r="2246" spans="1:5" x14ac:dyDescent="0.2">
      <c r="A2246">
        <v>5.4785156250000001E-2</v>
      </c>
      <c r="B2246">
        <v>36.709236709236713</v>
      </c>
      <c r="C2246">
        <v>-950.58084000561871</v>
      </c>
      <c r="D2246">
        <v>7.8305063988733155</v>
      </c>
      <c r="E2246">
        <v>951.32161663447198</v>
      </c>
    </row>
    <row r="2247" spans="1:5" x14ac:dyDescent="0.2">
      <c r="A2247">
        <v>5.48095703125E-2</v>
      </c>
      <c r="B2247">
        <v>31.231231231231231</v>
      </c>
      <c r="C2247">
        <v>-852.74406517769341</v>
      </c>
      <c r="D2247">
        <v>6.4833751760455645</v>
      </c>
      <c r="E2247">
        <v>853.34041545778803</v>
      </c>
    </row>
    <row r="2248" spans="1:5" x14ac:dyDescent="0.2">
      <c r="A2248">
        <v>5.4833984374999999E-2</v>
      </c>
      <c r="B2248">
        <v>27.865227865227865</v>
      </c>
      <c r="C2248">
        <v>-797.18850962213787</v>
      </c>
      <c r="D2248">
        <v>6.7283081256506101</v>
      </c>
      <c r="E2248">
        <v>797.70374258102879</v>
      </c>
    </row>
    <row r="2249" spans="1:5" x14ac:dyDescent="0.2">
      <c r="A2249">
        <v>5.4858398437499997E-2</v>
      </c>
      <c r="B2249">
        <v>14.665214665214664</v>
      </c>
      <c r="C2249">
        <v>-573.63183031324627</v>
      </c>
      <c r="D2249">
        <v>21.607984814157131</v>
      </c>
      <c r="E2249">
        <v>574.22595750926359</v>
      </c>
    </row>
    <row r="2250" spans="1:5" x14ac:dyDescent="0.2">
      <c r="A2250">
        <v>5.4882812500000003E-2</v>
      </c>
      <c r="B2250">
        <v>-9.2268092268092268</v>
      </c>
      <c r="C2250">
        <v>-142.32125298496979</v>
      </c>
      <c r="D2250">
        <v>26.384177331455522</v>
      </c>
      <c r="E2250">
        <v>145.03998715243117</v>
      </c>
    </row>
    <row r="2251" spans="1:5" x14ac:dyDescent="0.2">
      <c r="A2251">
        <v>5.4907226562500001E-2</v>
      </c>
      <c r="B2251">
        <v>-16.090816090816091</v>
      </c>
      <c r="C2251">
        <v>-11.965865992414658</v>
      </c>
      <c r="D2251">
        <v>12.36176596656666</v>
      </c>
      <c r="E2251">
        <v>23.556518614367818</v>
      </c>
    </row>
    <row r="2252" spans="1:5" x14ac:dyDescent="0.2">
      <c r="A2252">
        <v>5.4931640625E-2</v>
      </c>
      <c r="B2252">
        <v>-13.97881397881398</v>
      </c>
      <c r="C2252">
        <v>-51.929344008990022</v>
      </c>
      <c r="D2252">
        <v>9.4225705713061121</v>
      </c>
      <c r="E2252">
        <v>54.597150526648889</v>
      </c>
    </row>
    <row r="2253" spans="1:5" x14ac:dyDescent="0.2">
      <c r="A2253">
        <v>5.4956054687499999E-2</v>
      </c>
      <c r="B2253">
        <v>-13.780813780813782</v>
      </c>
      <c r="C2253">
        <v>-55.581542351453848</v>
      </c>
      <c r="D2253">
        <v>11.320800930745216</v>
      </c>
      <c r="E2253">
        <v>58.372760876469485</v>
      </c>
    </row>
    <row r="2254" spans="1:5" x14ac:dyDescent="0.2">
      <c r="A2254">
        <v>5.4980468749999997E-2</v>
      </c>
      <c r="B2254">
        <v>-13.384813384813386</v>
      </c>
      <c r="C2254">
        <v>-45.397527742660479</v>
      </c>
      <c r="D2254">
        <v>12.36176596656666</v>
      </c>
      <c r="E2254">
        <v>48.91729767990126</v>
      </c>
    </row>
    <row r="2255" spans="1:5" x14ac:dyDescent="0.2">
      <c r="A2255">
        <v>5.5004882812500003E-2</v>
      </c>
      <c r="B2255">
        <v>-5.3988053988053997</v>
      </c>
      <c r="C2255">
        <v>-172.45188931029639</v>
      </c>
      <c r="D2255">
        <v>-6.8581225889406086E-2</v>
      </c>
      <c r="E2255">
        <v>172.53639016105976</v>
      </c>
    </row>
    <row r="2256" spans="1:5" x14ac:dyDescent="0.2">
      <c r="A2256">
        <v>5.5029296875000001E-2</v>
      </c>
      <c r="B2256">
        <v>24.895224895224892</v>
      </c>
      <c r="C2256">
        <v>-718.9471835932012</v>
      </c>
      <c r="D2256">
        <v>-22.173779927744775</v>
      </c>
      <c r="E2256">
        <v>719.71973818665276</v>
      </c>
    </row>
    <row r="2257" spans="1:5" x14ac:dyDescent="0.2">
      <c r="A2257">
        <v>5.50537109375E-2</v>
      </c>
      <c r="B2257">
        <v>44.035244035244034</v>
      </c>
      <c r="C2257">
        <v>-1087.819216182048</v>
      </c>
      <c r="D2257">
        <v>-7.5390361888432977</v>
      </c>
      <c r="E2257">
        <v>1088.7362338412483</v>
      </c>
    </row>
    <row r="2258" spans="1:5" x14ac:dyDescent="0.2">
      <c r="A2258">
        <v>5.5078124999999999E-2</v>
      </c>
      <c r="B2258">
        <v>39.217239217239218</v>
      </c>
      <c r="C2258">
        <v>-1000.5176288804607</v>
      </c>
      <c r="D2258">
        <v>8.5653052476884515</v>
      </c>
      <c r="E2258">
        <v>1001.3225664122364</v>
      </c>
    </row>
    <row r="2259" spans="1:5" x14ac:dyDescent="0.2">
      <c r="A2259">
        <v>5.5102539062499997E-2</v>
      </c>
      <c r="B2259">
        <v>32.683232683232681</v>
      </c>
      <c r="C2259">
        <v>-878.5903919089759</v>
      </c>
      <c r="D2259">
        <v>8.6877717224909752</v>
      </c>
      <c r="E2259">
        <v>879.24100668184053</v>
      </c>
    </row>
    <row r="2260" spans="1:5" x14ac:dyDescent="0.2">
      <c r="A2260">
        <v>5.5126953125000003E-2</v>
      </c>
      <c r="B2260">
        <v>28.657228657228657</v>
      </c>
      <c r="C2260">
        <v>-821.48967551622411</v>
      </c>
      <c r="D2260">
        <v>7.1569407874594395</v>
      </c>
      <c r="E2260">
        <v>822.02052622516612</v>
      </c>
    </row>
    <row r="2261" spans="1:5" x14ac:dyDescent="0.2">
      <c r="A2261">
        <v>5.5151367187500001E-2</v>
      </c>
      <c r="B2261">
        <v>20.737220737220735</v>
      </c>
      <c r="C2261">
        <v>-682.42520016856292</v>
      </c>
      <c r="D2261">
        <v>17.321658196068832</v>
      </c>
      <c r="E2261">
        <v>682.95990072014388</v>
      </c>
    </row>
    <row r="2262" spans="1:5" x14ac:dyDescent="0.2">
      <c r="A2262">
        <v>5.517578125E-2</v>
      </c>
      <c r="B2262">
        <v>-3.2868032868032873</v>
      </c>
      <c r="C2262">
        <v>-256.31198201994664</v>
      </c>
      <c r="D2262">
        <v>29.507072438919852</v>
      </c>
      <c r="E2262">
        <v>258.0257788027298</v>
      </c>
    </row>
    <row r="2263" spans="1:5" x14ac:dyDescent="0.2">
      <c r="A2263">
        <v>5.5200195312499999E-2</v>
      </c>
      <c r="B2263">
        <v>-15.562815562815564</v>
      </c>
      <c r="C2263">
        <v>-20.323781429976112</v>
      </c>
      <c r="D2263">
        <v>16.83179229685874</v>
      </c>
      <c r="E2263">
        <v>30.636033551689579</v>
      </c>
    </row>
    <row r="2264" spans="1:5" x14ac:dyDescent="0.2">
      <c r="A2264">
        <v>5.5224609374999997E-2</v>
      </c>
      <c r="B2264">
        <v>-14.176814176814178</v>
      </c>
      <c r="C2264">
        <v>-45.53799690967832</v>
      </c>
      <c r="D2264">
        <v>10.034902945318725</v>
      </c>
      <c r="E2264">
        <v>48.737978003521626</v>
      </c>
    </row>
    <row r="2265" spans="1:5" x14ac:dyDescent="0.2">
      <c r="A2265">
        <v>5.5249023437500003E-2</v>
      </c>
      <c r="B2265">
        <v>-13.318813318813319</v>
      </c>
      <c r="C2265">
        <v>-62.04312403427447</v>
      </c>
      <c r="D2265">
        <v>11.749433592554045</v>
      </c>
      <c r="E2265">
        <v>64.535178142619259</v>
      </c>
    </row>
    <row r="2266" spans="1:5" x14ac:dyDescent="0.2">
      <c r="A2266">
        <v>5.5273437500000001E-2</v>
      </c>
      <c r="B2266">
        <v>-13.252813252813253</v>
      </c>
      <c r="C2266">
        <v>-50.384183171793786</v>
      </c>
      <c r="D2266">
        <v>13.096564815381797</v>
      </c>
      <c r="E2266">
        <v>53.718925742854417</v>
      </c>
    </row>
    <row r="2267" spans="1:5" x14ac:dyDescent="0.2">
      <c r="A2267">
        <v>5.52978515625E-2</v>
      </c>
      <c r="B2267">
        <v>-9.6888096888096893</v>
      </c>
      <c r="C2267">
        <v>-101.02331788172496</v>
      </c>
      <c r="D2267">
        <v>6.6670748882493482</v>
      </c>
      <c r="E2267">
        <v>101.70562263996788</v>
      </c>
    </row>
    <row r="2268" spans="1:5" x14ac:dyDescent="0.2">
      <c r="A2268">
        <v>5.5322265624999999E-2</v>
      </c>
      <c r="B2268">
        <v>15.39121539121539</v>
      </c>
      <c r="C2268">
        <v>-542.72861356932151</v>
      </c>
      <c r="D2268">
        <v>-18.867185108076658</v>
      </c>
      <c r="E2268">
        <v>543.27452376491863</v>
      </c>
    </row>
    <row r="2269" spans="1:5" x14ac:dyDescent="0.2">
      <c r="A2269">
        <v>5.5346679687499997E-2</v>
      </c>
      <c r="B2269">
        <v>42.055242055242054</v>
      </c>
      <c r="C2269">
        <v>-1046.2403427447675</v>
      </c>
      <c r="D2269">
        <v>-14.703324964790882</v>
      </c>
      <c r="E2269">
        <v>1047.1884672474357</v>
      </c>
    </row>
    <row r="2270" spans="1:5" x14ac:dyDescent="0.2">
      <c r="A2270">
        <v>5.5371093750000003E-2</v>
      </c>
      <c r="B2270">
        <v>41.923241923241925</v>
      </c>
      <c r="C2270">
        <v>-1049.8925410872314</v>
      </c>
      <c r="D2270">
        <v>5.9935092768354732</v>
      </c>
      <c r="E2270">
        <v>1050.7463196211586</v>
      </c>
    </row>
    <row r="2271" spans="1:5" x14ac:dyDescent="0.2">
      <c r="A2271">
        <v>5.5395507812500001E-2</v>
      </c>
      <c r="B2271">
        <v>34.333234333234337</v>
      </c>
      <c r="C2271">
        <v>-908.86149740132032</v>
      </c>
      <c r="D2271">
        <v>9.2388708591023274</v>
      </c>
      <c r="E2271">
        <v>909.55667727366074</v>
      </c>
    </row>
    <row r="2272" spans="1:5" x14ac:dyDescent="0.2">
      <c r="A2272">
        <v>5.5419921875E-2</v>
      </c>
      <c r="B2272">
        <v>29.845229845229845</v>
      </c>
      <c r="C2272">
        <v>-840.17207472959683</v>
      </c>
      <c r="D2272">
        <v>7.2794072622619623</v>
      </c>
      <c r="E2272">
        <v>840.73351465850328</v>
      </c>
    </row>
    <row r="2273" spans="1:5" x14ac:dyDescent="0.2">
      <c r="A2273">
        <v>5.5444335937499999E-2</v>
      </c>
      <c r="B2273">
        <v>25.159225159225159</v>
      </c>
      <c r="C2273">
        <v>-755.46916701783948</v>
      </c>
      <c r="D2273">
        <v>12.239299491764136</v>
      </c>
      <c r="E2273">
        <v>755.98706958339574</v>
      </c>
    </row>
    <row r="2274" spans="1:5" x14ac:dyDescent="0.2">
      <c r="A2274">
        <v>5.5468749999999997E-2</v>
      </c>
      <c r="B2274">
        <v>4.1712041712041703</v>
      </c>
      <c r="C2274">
        <v>-390.24933277145669</v>
      </c>
      <c r="D2274">
        <v>29.139673014512283</v>
      </c>
      <c r="E2274">
        <v>391.35797068182694</v>
      </c>
    </row>
    <row r="2275" spans="1:5" x14ac:dyDescent="0.2">
      <c r="A2275">
        <v>5.5493164062500003E-2</v>
      </c>
      <c r="B2275">
        <v>-13.97881397881398</v>
      </c>
      <c r="C2275">
        <v>-50.313948588284866</v>
      </c>
      <c r="D2275">
        <v>21.852917763762179</v>
      </c>
      <c r="E2275">
        <v>56.607867629761593</v>
      </c>
    </row>
    <row r="2276" spans="1:5" x14ac:dyDescent="0.2">
      <c r="A2276">
        <v>5.5517578125000001E-2</v>
      </c>
      <c r="B2276">
        <v>-14.704814704814705</v>
      </c>
      <c r="C2276">
        <v>-34.230228964742231</v>
      </c>
      <c r="D2276">
        <v>11.075867981140171</v>
      </c>
      <c r="E2276">
        <v>38.86663095789573</v>
      </c>
    </row>
    <row r="2277" spans="1:5" x14ac:dyDescent="0.2">
      <c r="A2277">
        <v>5.55419921875E-2</v>
      </c>
      <c r="B2277">
        <v>-13.120813120813121</v>
      </c>
      <c r="C2277">
        <v>-64.712038207613418</v>
      </c>
      <c r="D2277">
        <v>11.504500642948999</v>
      </c>
      <c r="E2277">
        <v>67.023556761623254</v>
      </c>
    </row>
    <row r="2278" spans="1:5" x14ac:dyDescent="0.2">
      <c r="A2278">
        <v>5.5566406249999999E-2</v>
      </c>
      <c r="B2278">
        <v>-13.120813120813121</v>
      </c>
      <c r="C2278">
        <v>-55.792246101980609</v>
      </c>
      <c r="D2278">
        <v>13.219031290184319</v>
      </c>
      <c r="E2278">
        <v>58.818987158111995</v>
      </c>
    </row>
    <row r="2279" spans="1:5" x14ac:dyDescent="0.2">
      <c r="A2279">
        <v>5.5590820312499997E-2</v>
      </c>
      <c r="B2279">
        <v>-11.602811602811602</v>
      </c>
      <c r="C2279">
        <v>-65.273914875684781</v>
      </c>
      <c r="D2279">
        <v>11.198334455942693</v>
      </c>
      <c r="E2279">
        <v>67.236239446266154</v>
      </c>
    </row>
    <row r="2280" spans="1:5" x14ac:dyDescent="0.2">
      <c r="A2280">
        <v>5.5615234375000003E-2</v>
      </c>
      <c r="B2280">
        <v>6.15120615120615</v>
      </c>
      <c r="C2280">
        <v>-372.12881022615534</v>
      </c>
      <c r="D2280">
        <v>-13.050027554956824</v>
      </c>
      <c r="E2280">
        <v>372.40836719471503</v>
      </c>
    </row>
    <row r="2281" spans="1:5" x14ac:dyDescent="0.2">
      <c r="A2281">
        <v>5.5639648437500001E-2</v>
      </c>
      <c r="B2281">
        <v>37.237237237237238</v>
      </c>
      <c r="C2281">
        <v>-952.40693917685064</v>
      </c>
      <c r="D2281">
        <v>-21.928846978139727</v>
      </c>
      <c r="E2281">
        <v>953.38683857029946</v>
      </c>
    </row>
    <row r="2282" spans="1:5" x14ac:dyDescent="0.2">
      <c r="A2282">
        <v>5.56640625E-2</v>
      </c>
      <c r="B2282">
        <v>44.035244035244034</v>
      </c>
      <c r="C2282">
        <v>-1088.802500351173</v>
      </c>
      <c r="D2282">
        <v>0.42128467332068514</v>
      </c>
      <c r="E2282">
        <v>1089.6926929042818</v>
      </c>
    </row>
    <row r="2283" spans="1:5" x14ac:dyDescent="0.2">
      <c r="A2283">
        <v>5.5688476562499999E-2</v>
      </c>
      <c r="B2283">
        <v>36.379236379236382</v>
      </c>
      <c r="C2283">
        <v>-945.1727770754319</v>
      </c>
      <c r="D2283">
        <v>8.6265384850897142</v>
      </c>
      <c r="E2283">
        <v>945.91196447145921</v>
      </c>
    </row>
    <row r="2284" spans="1:5" x14ac:dyDescent="0.2">
      <c r="A2284">
        <v>5.5712890624999997E-2</v>
      </c>
      <c r="B2284">
        <v>31.033231033231033</v>
      </c>
      <c r="C2284">
        <v>-858.15212810788023</v>
      </c>
      <c r="D2284">
        <v>6.7895413630518711</v>
      </c>
      <c r="E2284">
        <v>858.73991072755325</v>
      </c>
    </row>
    <row r="2285" spans="1:5" x14ac:dyDescent="0.2">
      <c r="A2285">
        <v>5.5737304687500003E-2</v>
      </c>
      <c r="B2285">
        <v>27.865227865227865</v>
      </c>
      <c r="C2285">
        <v>-797.75038629020924</v>
      </c>
      <c r="D2285">
        <v>8.3816055354846686</v>
      </c>
      <c r="E2285">
        <v>798.28090360568672</v>
      </c>
    </row>
    <row r="2286" spans="1:5" x14ac:dyDescent="0.2">
      <c r="A2286">
        <v>5.5761718750000001E-2</v>
      </c>
      <c r="B2286">
        <v>11.629211629211628</v>
      </c>
      <c r="C2286">
        <v>-527.06630144683243</v>
      </c>
      <c r="D2286">
        <v>24.853346396423987</v>
      </c>
      <c r="E2286">
        <v>527.78008063118568</v>
      </c>
    </row>
    <row r="2287" spans="1:5" x14ac:dyDescent="0.2">
      <c r="A2287">
        <v>5.57861328125E-2</v>
      </c>
      <c r="B2287">
        <v>-10.678810678810679</v>
      </c>
      <c r="C2287">
        <v>-111.83944374209861</v>
      </c>
      <c r="D2287">
        <v>26.629110281060566</v>
      </c>
      <c r="E2287">
        <v>115.46084915856459</v>
      </c>
    </row>
    <row r="2288" spans="1:5" x14ac:dyDescent="0.2">
      <c r="A2288">
        <v>5.5810546874999999E-2</v>
      </c>
      <c r="B2288">
        <v>-15.298815298815299</v>
      </c>
      <c r="C2288">
        <v>-23.835510605422105</v>
      </c>
      <c r="D2288">
        <v>13.096564815381797</v>
      </c>
      <c r="E2288">
        <v>31.204251718827535</v>
      </c>
    </row>
    <row r="2289" spans="1:5" x14ac:dyDescent="0.2">
      <c r="A2289">
        <v>5.5834960937499997E-2</v>
      </c>
      <c r="B2289">
        <v>-13.252813252813253</v>
      </c>
      <c r="C2289">
        <v>-63.16687737041719</v>
      </c>
      <c r="D2289">
        <v>11.320800930745216</v>
      </c>
      <c r="E2289">
        <v>65.52749033464373</v>
      </c>
    </row>
    <row r="2290" spans="1:5" x14ac:dyDescent="0.2">
      <c r="A2290">
        <v>5.5859375000000003E-2</v>
      </c>
      <c r="B2290">
        <v>-13.318813318813319</v>
      </c>
      <c r="C2290">
        <v>-61.551481949712034</v>
      </c>
      <c r="D2290">
        <v>12.974098340579273</v>
      </c>
      <c r="E2290">
        <v>64.298545443720158</v>
      </c>
    </row>
    <row r="2291" spans="1:5" x14ac:dyDescent="0.2">
      <c r="A2291">
        <v>5.5883789062500001E-2</v>
      </c>
      <c r="B2291">
        <v>-12.658812658812659</v>
      </c>
      <c r="C2291">
        <v>-54.036381514257613</v>
      </c>
      <c r="D2291">
        <v>13.219031290184319</v>
      </c>
      <c r="E2291">
        <v>57.051896141462201</v>
      </c>
    </row>
    <row r="2292" spans="1:5" x14ac:dyDescent="0.2">
      <c r="A2292">
        <v>5.5908203125E-2</v>
      </c>
      <c r="B2292">
        <v>-1.7028017028017035</v>
      </c>
      <c r="C2292">
        <v>-232.50245821042282</v>
      </c>
      <c r="D2292">
        <v>-4.3549078439777045</v>
      </c>
      <c r="E2292">
        <v>232.54947394018765</v>
      </c>
    </row>
    <row r="2293" spans="1:5" x14ac:dyDescent="0.2">
      <c r="A2293">
        <v>5.5932617187499999E-2</v>
      </c>
      <c r="B2293">
        <v>29.779229779229777</v>
      </c>
      <c r="C2293">
        <v>-810.11167298777912</v>
      </c>
      <c r="D2293">
        <v>-24.684342661196492</v>
      </c>
      <c r="E2293">
        <v>811.03455044154441</v>
      </c>
    </row>
    <row r="2294" spans="1:5" x14ac:dyDescent="0.2">
      <c r="A2294">
        <v>5.5957031249999997E-2</v>
      </c>
      <c r="B2294">
        <v>44.761244761244761</v>
      </c>
      <c r="C2294">
        <v>-1103.9029358055907</v>
      </c>
      <c r="D2294">
        <v>-6.1306717286142858</v>
      </c>
      <c r="E2294">
        <v>1104.8270660373153</v>
      </c>
    </row>
    <row r="2295" spans="1:5" x14ac:dyDescent="0.2">
      <c r="A2295">
        <v>5.5981445312500003E-2</v>
      </c>
      <c r="B2295">
        <v>38.557238557238556</v>
      </c>
      <c r="C2295">
        <v>-988.36704593341756</v>
      </c>
      <c r="D2295">
        <v>7.8305063988733155</v>
      </c>
      <c r="E2295">
        <v>989.14983443499239</v>
      </c>
    </row>
    <row r="2296" spans="1:5" x14ac:dyDescent="0.2">
      <c r="A2296">
        <v>5.6005859375000001E-2</v>
      </c>
      <c r="B2296">
        <v>32.485232485232487</v>
      </c>
      <c r="C2296">
        <v>-877.39640398932431</v>
      </c>
      <c r="D2296">
        <v>7.2794072622619623</v>
      </c>
      <c r="E2296">
        <v>878.02775003590125</v>
      </c>
    </row>
    <row r="2297" spans="1:5" x14ac:dyDescent="0.2">
      <c r="A2297">
        <v>5.60302734375E-2</v>
      </c>
      <c r="B2297">
        <v>28.459228459228459</v>
      </c>
      <c r="C2297">
        <v>-822.40272510184013</v>
      </c>
      <c r="D2297">
        <v>6.4221419386443026</v>
      </c>
      <c r="E2297">
        <v>822.92005313183824</v>
      </c>
    </row>
    <row r="2298" spans="1:5" x14ac:dyDescent="0.2">
      <c r="A2298">
        <v>5.6054687499999999E-2</v>
      </c>
      <c r="B2298">
        <v>18.823218823218824</v>
      </c>
      <c r="C2298">
        <v>-645.27110549234442</v>
      </c>
      <c r="D2298">
        <v>19.648521217316766</v>
      </c>
      <c r="E2298">
        <v>645.84454595220234</v>
      </c>
    </row>
    <row r="2299" spans="1:5" x14ac:dyDescent="0.2">
      <c r="A2299">
        <v>5.6079101562499997E-2</v>
      </c>
      <c r="B2299">
        <v>-5.728805728805729</v>
      </c>
      <c r="C2299">
        <v>-207.63941564826521</v>
      </c>
      <c r="D2299">
        <v>29.629538913722374</v>
      </c>
      <c r="E2299">
        <v>209.82100877193216</v>
      </c>
    </row>
    <row r="2300" spans="1:5" x14ac:dyDescent="0.2">
      <c r="A2300">
        <v>5.6103515625000003E-2</v>
      </c>
      <c r="B2300">
        <v>-15.628815628815628</v>
      </c>
      <c r="C2300">
        <v>-21.868942267172347</v>
      </c>
      <c r="D2300">
        <v>16.280693160247388</v>
      </c>
      <c r="E2300">
        <v>31.425650090691121</v>
      </c>
    </row>
    <row r="2301" spans="1:5" x14ac:dyDescent="0.2">
      <c r="A2301">
        <v>5.6127929687500001E-2</v>
      </c>
      <c r="B2301">
        <v>-13.648813648813649</v>
      </c>
      <c r="C2301">
        <v>-56.283888186543045</v>
      </c>
      <c r="D2301">
        <v>11.014634743738908</v>
      </c>
      <c r="E2301">
        <v>58.953272699259898</v>
      </c>
    </row>
    <row r="2302" spans="1:5" x14ac:dyDescent="0.2">
      <c r="A2302">
        <v>5.615234375E-2</v>
      </c>
      <c r="B2302">
        <v>-13.186813186813188</v>
      </c>
      <c r="C2302">
        <v>-66.116729877791826</v>
      </c>
      <c r="D2302">
        <v>12.79039862837549</v>
      </c>
      <c r="E2302">
        <v>68.621485766701014</v>
      </c>
    </row>
    <row r="2303" spans="1:5" x14ac:dyDescent="0.2">
      <c r="A2303">
        <v>5.6176757812499999E-2</v>
      </c>
      <c r="B2303">
        <v>-12.98881298881299</v>
      </c>
      <c r="C2303">
        <v>-54.036381514257613</v>
      </c>
      <c r="D2303">
        <v>13.953830138999455</v>
      </c>
      <c r="E2303">
        <v>57.300516276564281</v>
      </c>
    </row>
    <row r="2304" spans="1:5" x14ac:dyDescent="0.2">
      <c r="A2304">
        <v>5.6201171874999997E-2</v>
      </c>
      <c r="B2304">
        <v>-7.5108075108075116</v>
      </c>
      <c r="C2304">
        <v>-136.21084421969377</v>
      </c>
      <c r="D2304">
        <v>4.3402118670014156</v>
      </c>
      <c r="E2304">
        <v>136.48678965949983</v>
      </c>
    </row>
    <row r="2305" spans="1:5" x14ac:dyDescent="0.2">
      <c r="A2305">
        <v>5.6225585937500003E-2</v>
      </c>
      <c r="B2305">
        <v>20.539220539220537</v>
      </c>
      <c r="C2305">
        <v>-634.31451046495295</v>
      </c>
      <c r="D2305">
        <v>-21.377747841528375</v>
      </c>
      <c r="E2305">
        <v>635.00690222195817</v>
      </c>
    </row>
    <row r="2306" spans="1:5" x14ac:dyDescent="0.2">
      <c r="A2306">
        <v>5.6250000000000001E-2</v>
      </c>
      <c r="B2306">
        <v>43.639243639243638</v>
      </c>
      <c r="C2306">
        <v>-1079.1803624104509</v>
      </c>
      <c r="D2306">
        <v>-11.886596044332858</v>
      </c>
      <c r="E2306">
        <v>1080.1277375214834</v>
      </c>
    </row>
    <row r="2307" spans="1:5" x14ac:dyDescent="0.2">
      <c r="A2307">
        <v>5.62744140625E-2</v>
      </c>
      <c r="B2307">
        <v>40.867240867240866</v>
      </c>
      <c r="C2307">
        <v>-1033.3874139626353</v>
      </c>
      <c r="D2307">
        <v>7.1569407874594395</v>
      </c>
      <c r="E2307">
        <v>1034.2199478418113</v>
      </c>
    </row>
    <row r="2308" spans="1:5" x14ac:dyDescent="0.2">
      <c r="A2308">
        <v>5.6298828124999999E-2</v>
      </c>
      <c r="B2308">
        <v>33.73923373923374</v>
      </c>
      <c r="C2308">
        <v>-899.9417052956876</v>
      </c>
      <c r="D2308">
        <v>8.9939379094972818</v>
      </c>
      <c r="E2308">
        <v>900.61884265372817</v>
      </c>
    </row>
    <row r="2309" spans="1:5" x14ac:dyDescent="0.2">
      <c r="A2309">
        <v>5.6323242187499997E-2</v>
      </c>
      <c r="B2309">
        <v>29.515229515229514</v>
      </c>
      <c r="C2309">
        <v>-837.71386430678467</v>
      </c>
      <c r="D2309">
        <v>7.1569407874594395</v>
      </c>
      <c r="E2309">
        <v>838.26421194428781</v>
      </c>
    </row>
    <row r="2310" spans="1:5" x14ac:dyDescent="0.2">
      <c r="A2310">
        <v>5.6347656250000003E-2</v>
      </c>
      <c r="B2310">
        <v>23.64122364122364</v>
      </c>
      <c r="C2310">
        <v>-731.0275319567354</v>
      </c>
      <c r="D2310">
        <v>14.504929275610809</v>
      </c>
      <c r="E2310">
        <v>731.5535201933626</v>
      </c>
    </row>
    <row r="2311" spans="1:5" x14ac:dyDescent="0.2">
      <c r="A2311">
        <v>5.6372070312500001E-2</v>
      </c>
      <c r="B2311">
        <v>1.0692010692010685</v>
      </c>
      <c r="C2311">
        <v>-330.409467621857</v>
      </c>
      <c r="D2311">
        <v>30.486804237340035</v>
      </c>
      <c r="E2311">
        <v>331.81471443818049</v>
      </c>
    </row>
    <row r="2312" spans="1:5" x14ac:dyDescent="0.2">
      <c r="A2312">
        <v>5.6396484375E-2</v>
      </c>
      <c r="B2312">
        <v>-14.96881496881497</v>
      </c>
      <c r="C2312">
        <v>-38.163365641241739</v>
      </c>
      <c r="D2312">
        <v>20.260853591329379</v>
      </c>
      <c r="E2312">
        <v>45.727563754118961</v>
      </c>
    </row>
    <row r="2313" spans="1:5" x14ac:dyDescent="0.2">
      <c r="A2313">
        <v>5.6420898437499999E-2</v>
      </c>
      <c r="B2313">
        <v>-14.374814374814376</v>
      </c>
      <c r="C2313">
        <v>-45.116589408624797</v>
      </c>
      <c r="D2313">
        <v>11.198334455942693</v>
      </c>
      <c r="E2313">
        <v>48.657421045139237</v>
      </c>
    </row>
    <row r="2314" spans="1:5" x14ac:dyDescent="0.2">
      <c r="A2314">
        <v>5.6445312499999997E-2</v>
      </c>
      <c r="B2314">
        <v>-13.120813120813121</v>
      </c>
      <c r="C2314">
        <v>-68.855878634639694</v>
      </c>
      <c r="D2314">
        <v>12.36176596656666</v>
      </c>
      <c r="E2314">
        <v>71.176548225603767</v>
      </c>
    </row>
    <row r="2315" spans="1:5" x14ac:dyDescent="0.2">
      <c r="A2315">
        <v>5.6469726562500003E-2</v>
      </c>
      <c r="B2315">
        <v>-12.98881298881299</v>
      </c>
      <c r="C2315">
        <v>-57.82904902373928</v>
      </c>
      <c r="D2315">
        <v>14.015063376400718</v>
      </c>
      <c r="E2315">
        <v>60.904270583374746</v>
      </c>
    </row>
    <row r="2316" spans="1:5" x14ac:dyDescent="0.2">
      <c r="A2316">
        <v>5.6494140625000001E-2</v>
      </c>
      <c r="B2316">
        <v>-10.942810942810944</v>
      </c>
      <c r="C2316">
        <v>-83.253968253968253</v>
      </c>
      <c r="D2316">
        <v>9.6675035209111577</v>
      </c>
      <c r="E2316">
        <v>84.524723990615243</v>
      </c>
    </row>
    <row r="2317" spans="1:5" x14ac:dyDescent="0.2">
      <c r="A2317">
        <v>5.65185546875E-2</v>
      </c>
      <c r="B2317">
        <v>10.705210705210703</v>
      </c>
      <c r="C2317">
        <v>-454.93538418317178</v>
      </c>
      <c r="D2317">
        <v>-16.907721511236293</v>
      </c>
      <c r="E2317">
        <v>455.37531374113223</v>
      </c>
    </row>
    <row r="2318" spans="1:5" x14ac:dyDescent="0.2">
      <c r="A2318">
        <v>5.6542968749999999E-2</v>
      </c>
      <c r="B2318">
        <v>39.943239943239945</v>
      </c>
      <c r="C2318">
        <v>-1007.4708526478438</v>
      </c>
      <c r="D2318">
        <v>-19.908150143898101</v>
      </c>
      <c r="E2318">
        <v>1008.4588815585336</v>
      </c>
    </row>
    <row r="2319" spans="1:5" x14ac:dyDescent="0.2">
      <c r="A2319">
        <v>5.6567382812499997E-2</v>
      </c>
      <c r="B2319">
        <v>43.243243243243242</v>
      </c>
      <c r="C2319">
        <v>-1076.0198061525496</v>
      </c>
      <c r="D2319">
        <v>2.5032147449635729</v>
      </c>
      <c r="E2319">
        <v>1076.8912978582489</v>
      </c>
    </row>
    <row r="2320" spans="1:5" x14ac:dyDescent="0.2">
      <c r="A2320">
        <v>5.6591796875000003E-2</v>
      </c>
      <c r="B2320">
        <v>35.521235521235525</v>
      </c>
      <c r="C2320">
        <v>-930.7044528725944</v>
      </c>
      <c r="D2320">
        <v>8.3816055354846686</v>
      </c>
      <c r="E2320">
        <v>931.41977007211028</v>
      </c>
    </row>
    <row r="2321" spans="1:5" x14ac:dyDescent="0.2">
      <c r="A2321">
        <v>5.6616210937500001E-2</v>
      </c>
      <c r="B2321">
        <v>30.703230703230702</v>
      </c>
      <c r="C2321">
        <v>-853.09523809523807</v>
      </c>
      <c r="D2321">
        <v>6.5446084134468254</v>
      </c>
      <c r="E2321">
        <v>853.67265713250538</v>
      </c>
    </row>
    <row r="2322" spans="1:5" x14ac:dyDescent="0.2">
      <c r="A2322">
        <v>5.6640625E-2</v>
      </c>
      <c r="B2322">
        <v>26.347226347226346</v>
      </c>
      <c r="C2322">
        <v>-785.17839584211265</v>
      </c>
      <c r="D2322">
        <v>9.1776376217010665</v>
      </c>
      <c r="E2322">
        <v>785.67392642603363</v>
      </c>
    </row>
    <row r="2323" spans="1:5" x14ac:dyDescent="0.2">
      <c r="A2323">
        <v>5.6665039062499999E-2</v>
      </c>
      <c r="B2323">
        <v>8.7252087252087236</v>
      </c>
      <c r="C2323">
        <v>-466.31338671161683</v>
      </c>
      <c r="D2323">
        <v>27.670075316882013</v>
      </c>
      <c r="E2323">
        <v>467.2150864021819</v>
      </c>
    </row>
    <row r="2324" spans="1:5" x14ac:dyDescent="0.2">
      <c r="A2324">
        <v>5.6689453124999997E-2</v>
      </c>
      <c r="B2324">
        <v>-12.592812592812594</v>
      </c>
      <c r="C2324">
        <v>-82.76232616940581</v>
      </c>
      <c r="D2324">
        <v>24.792113159022726</v>
      </c>
      <c r="E2324">
        <v>87.308822216650029</v>
      </c>
    </row>
    <row r="2325" spans="1:5" x14ac:dyDescent="0.2">
      <c r="A2325">
        <v>5.6713867187500003E-2</v>
      </c>
      <c r="B2325">
        <v>-14.902814902814903</v>
      </c>
      <c r="C2325">
        <v>-32.12319145947464</v>
      </c>
      <c r="D2325">
        <v>12.729165390974227</v>
      </c>
      <c r="E2325">
        <v>37.630107269584052</v>
      </c>
    </row>
    <row r="2326" spans="1:5" x14ac:dyDescent="0.2">
      <c r="A2326">
        <v>5.6738281250000001E-2</v>
      </c>
      <c r="B2326">
        <v>-13.054813054813055</v>
      </c>
      <c r="C2326">
        <v>-68.22376738305941</v>
      </c>
      <c r="D2326">
        <v>11.99436654215909</v>
      </c>
      <c r="E2326">
        <v>70.489541129032631</v>
      </c>
    </row>
    <row r="2327" spans="1:5" x14ac:dyDescent="0.2">
      <c r="A2327">
        <v>5.67626953125E-2</v>
      </c>
      <c r="B2327">
        <v>-12.98881298881299</v>
      </c>
      <c r="C2327">
        <v>-62.183593201292311</v>
      </c>
      <c r="D2327">
        <v>13.953830138999455</v>
      </c>
      <c r="E2327">
        <v>65.040125321452237</v>
      </c>
    </row>
    <row r="2328" spans="1:5" x14ac:dyDescent="0.2">
      <c r="A2328">
        <v>5.6787109374999999E-2</v>
      </c>
      <c r="B2328">
        <v>-12.130812130812131</v>
      </c>
      <c r="C2328">
        <v>-60.638432364096076</v>
      </c>
      <c r="D2328">
        <v>13.402731002388103</v>
      </c>
      <c r="E2328">
        <v>63.275661046333511</v>
      </c>
    </row>
    <row r="2329" spans="1:5" x14ac:dyDescent="0.2">
      <c r="A2329">
        <v>5.6811523437499997E-2</v>
      </c>
      <c r="B2329">
        <v>1.7952017952017945</v>
      </c>
      <c r="C2329">
        <v>-295.22194128388821</v>
      </c>
      <c r="D2329">
        <v>-5.7020390668054555</v>
      </c>
      <c r="E2329">
        <v>295.28245903614459</v>
      </c>
    </row>
    <row r="2330" spans="1:5" x14ac:dyDescent="0.2">
      <c r="A2330">
        <v>5.6835937500000003E-2</v>
      </c>
      <c r="B2330">
        <v>33.541233541233538</v>
      </c>
      <c r="C2330">
        <v>-882.38305941845761</v>
      </c>
      <c r="D2330">
        <v>-19.908150143898101</v>
      </c>
      <c r="E2330">
        <v>883.24470694043612</v>
      </c>
    </row>
    <row r="2331" spans="1:5" x14ac:dyDescent="0.2">
      <c r="A2331">
        <v>5.6860351562500001E-2</v>
      </c>
      <c r="B2331">
        <v>44.629244629244631</v>
      </c>
      <c r="C2331">
        <v>-1099.9697991290911</v>
      </c>
      <c r="D2331">
        <v>0.36005143591942373</v>
      </c>
      <c r="E2331">
        <v>1100.8748603312306</v>
      </c>
    </row>
    <row r="2332" spans="1:5" x14ac:dyDescent="0.2">
      <c r="A2332">
        <v>5.6884765625E-2</v>
      </c>
      <c r="B2332">
        <v>37.501237501237505</v>
      </c>
      <c r="C2332">
        <v>-967.01573254670598</v>
      </c>
      <c r="D2332">
        <v>10.953401506337647</v>
      </c>
      <c r="E2332">
        <v>967.80460156558752</v>
      </c>
    </row>
    <row r="2333" spans="1:5" x14ac:dyDescent="0.2">
      <c r="A2333">
        <v>5.6909179687499999E-2</v>
      </c>
      <c r="B2333">
        <v>32.023232023232019</v>
      </c>
      <c r="C2333">
        <v>-867.77426604860227</v>
      </c>
      <c r="D2333">
        <v>9.6062702835098968</v>
      </c>
      <c r="E2333">
        <v>868.41807019094438</v>
      </c>
    </row>
    <row r="2334" spans="1:5" x14ac:dyDescent="0.2">
      <c r="A2334">
        <v>5.6933593749999997E-2</v>
      </c>
      <c r="B2334">
        <v>28.591228591228589</v>
      </c>
      <c r="C2334">
        <v>-812.00800674252002</v>
      </c>
      <c r="D2334">
        <v>9.7287367583124187</v>
      </c>
      <c r="E2334">
        <v>812.56944914587382</v>
      </c>
    </row>
    <row r="2335" spans="1:5" x14ac:dyDescent="0.2">
      <c r="A2335">
        <v>5.6958007812500003E-2</v>
      </c>
      <c r="B2335">
        <v>15.985215985215984</v>
      </c>
      <c r="C2335">
        <v>-592.9463407781991</v>
      </c>
      <c r="D2335">
        <v>24.241014022411374</v>
      </c>
      <c r="E2335">
        <v>593.6569016975925</v>
      </c>
    </row>
    <row r="2336" spans="1:5" x14ac:dyDescent="0.2">
      <c r="A2336">
        <v>5.6982421875000001E-2</v>
      </c>
      <c r="B2336">
        <v>-8.4348084348084349</v>
      </c>
      <c r="C2336">
        <v>-160.72271386430677</v>
      </c>
      <c r="D2336">
        <v>28.833506827505978</v>
      </c>
      <c r="E2336">
        <v>163.5062930324444</v>
      </c>
    </row>
    <row r="2337" spans="1:5" x14ac:dyDescent="0.2">
      <c r="A2337">
        <v>5.70068359375E-2</v>
      </c>
      <c r="B2337">
        <v>-15.166815166815168</v>
      </c>
      <c r="C2337">
        <v>-23.905745188931022</v>
      </c>
      <c r="D2337">
        <v>14.872328700018377</v>
      </c>
      <c r="E2337">
        <v>31.979729459515813</v>
      </c>
    </row>
    <row r="2338" spans="1:5" x14ac:dyDescent="0.2">
      <c r="A2338">
        <v>5.7031249999999999E-2</v>
      </c>
      <c r="B2338">
        <v>-13.120813120813121</v>
      </c>
      <c r="C2338">
        <v>-62.956173619890428</v>
      </c>
      <c r="D2338">
        <v>11.626967117751523</v>
      </c>
      <c r="E2338">
        <v>65.351525599379571</v>
      </c>
    </row>
    <row r="2339" spans="1:5" x14ac:dyDescent="0.2">
      <c r="A2339">
        <v>5.7055664062499997E-2</v>
      </c>
      <c r="B2339">
        <v>-12.98881298881299</v>
      </c>
      <c r="C2339">
        <v>-66.889310296389937</v>
      </c>
      <c r="D2339">
        <v>13.525197477190627</v>
      </c>
      <c r="E2339">
        <v>69.468122628887102</v>
      </c>
    </row>
    <row r="2340" spans="1:5" x14ac:dyDescent="0.2">
      <c r="A2340">
        <v>5.7080078125000003E-2</v>
      </c>
      <c r="B2340">
        <v>-12.658812658812659</v>
      </c>
      <c r="C2340">
        <v>-56.073184436016291</v>
      </c>
      <c r="D2340">
        <v>14.321229563407025</v>
      </c>
      <c r="E2340">
        <v>59.241414288774529</v>
      </c>
    </row>
    <row r="2341" spans="1:5" x14ac:dyDescent="0.2">
      <c r="A2341">
        <v>5.7104492187500001E-2</v>
      </c>
      <c r="B2341">
        <v>-4.8708048708048715</v>
      </c>
      <c r="C2341">
        <v>-178.07065599100997</v>
      </c>
      <c r="D2341">
        <v>0.60498438552446943</v>
      </c>
      <c r="E2341">
        <v>178.1382869325536</v>
      </c>
    </row>
    <row r="2342" spans="1:5" x14ac:dyDescent="0.2">
      <c r="A2342">
        <v>5.712890625E-2</v>
      </c>
      <c r="B2342">
        <v>25.027225027225025</v>
      </c>
      <c r="C2342">
        <v>-720.49234443039745</v>
      </c>
      <c r="D2342">
        <v>-23.827077337578832</v>
      </c>
      <c r="E2342">
        <v>721.32053207282593</v>
      </c>
    </row>
    <row r="2343" spans="1:5" x14ac:dyDescent="0.2">
      <c r="A2343">
        <v>5.7153320312499999E-2</v>
      </c>
      <c r="B2343">
        <v>44.43124443124443</v>
      </c>
      <c r="C2343">
        <v>-1096.1068970361005</v>
      </c>
      <c r="D2343">
        <v>-9.4372665482824019</v>
      </c>
      <c r="E2343">
        <v>1097.0476412680175</v>
      </c>
    </row>
    <row r="2344" spans="1:5" x14ac:dyDescent="0.2">
      <c r="A2344">
        <v>5.7177734374999997E-2</v>
      </c>
      <c r="B2344">
        <v>39.87723987723988</v>
      </c>
      <c r="C2344">
        <v>-1011.8253968253968</v>
      </c>
      <c r="D2344">
        <v>7.524340211867008</v>
      </c>
      <c r="E2344">
        <v>1012.6388515244329</v>
      </c>
    </row>
    <row r="2345" spans="1:5" x14ac:dyDescent="0.2">
      <c r="A2345">
        <v>5.7202148437500003E-2</v>
      </c>
      <c r="B2345">
        <v>33.211233211233207</v>
      </c>
      <c r="C2345">
        <v>-888.70417193426033</v>
      </c>
      <c r="D2345">
        <v>7.9529728736758383</v>
      </c>
      <c r="E2345">
        <v>889.3600738746369</v>
      </c>
    </row>
    <row r="2346" spans="1:5" x14ac:dyDescent="0.2">
      <c r="A2346">
        <v>5.7226562500000001E-2</v>
      </c>
      <c r="B2346">
        <v>29.119229119229118</v>
      </c>
      <c r="C2346">
        <v>-831.04157887343729</v>
      </c>
      <c r="D2346">
        <v>6.6058416508480873</v>
      </c>
      <c r="E2346">
        <v>831.57782105156559</v>
      </c>
    </row>
    <row r="2347" spans="1:5" x14ac:dyDescent="0.2">
      <c r="A2347">
        <v>5.72509765625E-2</v>
      </c>
      <c r="B2347">
        <v>21.199221199221199</v>
      </c>
      <c r="C2347">
        <v>-695.69953645174883</v>
      </c>
      <c r="D2347">
        <v>16.341926397648653</v>
      </c>
      <c r="E2347">
        <v>696.2142705784031</v>
      </c>
    </row>
    <row r="2348" spans="1:5" x14ac:dyDescent="0.2">
      <c r="A2348">
        <v>5.7275390624999999E-2</v>
      </c>
      <c r="B2348">
        <v>-2.6268026268026277</v>
      </c>
      <c r="C2348">
        <v>-271.34218289085544</v>
      </c>
      <c r="D2348">
        <v>30.18063805033373</v>
      </c>
      <c r="E2348">
        <v>273.02811434198469</v>
      </c>
    </row>
    <row r="2349" spans="1:5" x14ac:dyDescent="0.2">
      <c r="A2349">
        <v>5.7299804687499997E-2</v>
      </c>
      <c r="B2349">
        <v>-15.166815166815168</v>
      </c>
      <c r="C2349">
        <v>-29.594746453153526</v>
      </c>
      <c r="D2349">
        <v>18.913722368501631</v>
      </c>
      <c r="E2349">
        <v>38.257158725701743</v>
      </c>
    </row>
    <row r="2350" spans="1:5" x14ac:dyDescent="0.2">
      <c r="A2350">
        <v>5.7324218750000003E-2</v>
      </c>
      <c r="B2350">
        <v>-13.714813714813715</v>
      </c>
      <c r="C2350">
        <v>-52.9126281781149</v>
      </c>
      <c r="D2350">
        <v>11.810666829955307</v>
      </c>
      <c r="E2350">
        <v>55.922573142834622</v>
      </c>
    </row>
    <row r="2351" spans="1:5" x14ac:dyDescent="0.2">
      <c r="A2351">
        <v>5.7348632812500001E-2</v>
      </c>
      <c r="B2351">
        <v>-12.790812790812792</v>
      </c>
      <c r="C2351">
        <v>-70.049866554291327</v>
      </c>
      <c r="D2351">
        <v>13.157798052783058</v>
      </c>
      <c r="E2351">
        <v>72.413509414483315</v>
      </c>
    </row>
    <row r="2352" spans="1:5" x14ac:dyDescent="0.2">
      <c r="A2352">
        <v>5.7373046875E-2</v>
      </c>
      <c r="B2352">
        <v>-12.790812790812792</v>
      </c>
      <c r="C2352">
        <v>-58.180221941283882</v>
      </c>
      <c r="D2352">
        <v>14.504929275610809</v>
      </c>
      <c r="E2352">
        <v>61.310163026019936</v>
      </c>
    </row>
    <row r="2353" spans="1:5" x14ac:dyDescent="0.2">
      <c r="A2353">
        <v>5.7397460937499999E-2</v>
      </c>
      <c r="B2353">
        <v>-9.3588093588093599</v>
      </c>
      <c r="C2353">
        <v>-105.30762747576907</v>
      </c>
      <c r="D2353">
        <v>8.5653052476884515</v>
      </c>
      <c r="E2353">
        <v>106.06907264219844</v>
      </c>
    </row>
    <row r="2354" spans="1:5" x14ac:dyDescent="0.2">
      <c r="A2354">
        <v>5.7421874999999997E-2</v>
      </c>
      <c r="B2354">
        <v>15.325215325215325</v>
      </c>
      <c r="C2354">
        <v>-538.86571147633094</v>
      </c>
      <c r="D2354">
        <v>-16.72402179903251</v>
      </c>
      <c r="E2354">
        <v>539.34294297301335</v>
      </c>
    </row>
    <row r="2355" spans="1:5" x14ac:dyDescent="0.2">
      <c r="A2355">
        <v>5.7446289062500003E-2</v>
      </c>
      <c r="B2355">
        <v>42.121242121242126</v>
      </c>
      <c r="C2355">
        <v>-1046.8724539963478</v>
      </c>
      <c r="D2355">
        <v>-13.233727267160608</v>
      </c>
      <c r="E2355">
        <v>1047.803066187322</v>
      </c>
    </row>
    <row r="2356" spans="1:5" x14ac:dyDescent="0.2">
      <c r="A2356">
        <v>5.7470703125000001E-2</v>
      </c>
      <c r="B2356">
        <v>42.253242253242256</v>
      </c>
      <c r="C2356">
        <v>-1056.2136536030341</v>
      </c>
      <c r="D2356">
        <v>7.4018737370644851</v>
      </c>
      <c r="E2356">
        <v>1057.0843893810941</v>
      </c>
    </row>
    <row r="2357" spans="1:5" x14ac:dyDescent="0.2">
      <c r="A2357">
        <v>5.74951171875E-2</v>
      </c>
      <c r="B2357">
        <v>34.597234597234596</v>
      </c>
      <c r="C2357">
        <v>-914.69096783256066</v>
      </c>
      <c r="D2357">
        <v>10.64723531933134</v>
      </c>
      <c r="E2357">
        <v>915.40695807721931</v>
      </c>
    </row>
    <row r="2358" spans="1:5" x14ac:dyDescent="0.2">
      <c r="A2358">
        <v>5.7519531249999999E-2</v>
      </c>
      <c r="B2358">
        <v>30.175230175230173</v>
      </c>
      <c r="C2358">
        <v>-845.4396684927658</v>
      </c>
      <c r="D2358">
        <v>8.6877717224909752</v>
      </c>
      <c r="E2358">
        <v>846.02260900923216</v>
      </c>
    </row>
    <row r="2359" spans="1:5" x14ac:dyDescent="0.2">
      <c r="A2359">
        <v>5.7543945312499997E-2</v>
      </c>
      <c r="B2359">
        <v>25.555225555225555</v>
      </c>
      <c r="C2359">
        <v>-762.91403286978505</v>
      </c>
      <c r="D2359">
        <v>13.341497764986842</v>
      </c>
      <c r="E2359">
        <v>763.45850356481787</v>
      </c>
    </row>
    <row r="2360" spans="1:5" x14ac:dyDescent="0.2">
      <c r="A2360">
        <v>5.7568359375000003E-2</v>
      </c>
      <c r="B2360">
        <v>4.8312048312048299</v>
      </c>
      <c r="C2360">
        <v>-402.39991571849981</v>
      </c>
      <c r="D2360">
        <v>30.303104525136252</v>
      </c>
      <c r="E2360">
        <v>403.56822329593558</v>
      </c>
    </row>
    <row r="2361" spans="1:5" x14ac:dyDescent="0.2">
      <c r="A2361">
        <v>5.7592773437500001E-2</v>
      </c>
      <c r="B2361">
        <v>-13.582813582813584</v>
      </c>
      <c r="C2361">
        <v>-59.02303694339092</v>
      </c>
      <c r="D2361">
        <v>23.077582511787405</v>
      </c>
      <c r="E2361">
        <v>64.813474906339579</v>
      </c>
    </row>
    <row r="2362" spans="1:5" x14ac:dyDescent="0.2">
      <c r="A2362">
        <v>5.76171875E-2</v>
      </c>
      <c r="B2362">
        <v>-14.440814440814441</v>
      </c>
      <c r="C2362">
        <v>-39.989464812473656</v>
      </c>
      <c r="D2362">
        <v>12.178066254362875</v>
      </c>
      <c r="E2362">
        <v>44.226685557452249</v>
      </c>
    </row>
    <row r="2363" spans="1:5" x14ac:dyDescent="0.2">
      <c r="A2363">
        <v>5.7641601562499999E-2</v>
      </c>
      <c r="B2363">
        <v>-12.856812856812857</v>
      </c>
      <c r="C2363">
        <v>-70.822446972889452</v>
      </c>
      <c r="D2363">
        <v>12.667932153572966</v>
      </c>
      <c r="E2363">
        <v>73.086203466251916</v>
      </c>
    </row>
    <row r="2364" spans="1:5" x14ac:dyDescent="0.2">
      <c r="A2364">
        <v>5.7666015624999997E-2</v>
      </c>
      <c r="B2364">
        <v>-12.790812790812792</v>
      </c>
      <c r="C2364">
        <v>-61.97288945076555</v>
      </c>
      <c r="D2364">
        <v>14.321229563407025</v>
      </c>
      <c r="E2364">
        <v>64.879438460379973</v>
      </c>
    </row>
    <row r="2365" spans="1:5" x14ac:dyDescent="0.2">
      <c r="A2365">
        <v>5.7690429687500003E-2</v>
      </c>
      <c r="B2365">
        <v>-11.404811404811404</v>
      </c>
      <c r="C2365">
        <v>-69.839162803764566</v>
      </c>
      <c r="D2365">
        <v>12.36176596656666</v>
      </c>
      <c r="E2365">
        <v>71.835865987139144</v>
      </c>
    </row>
    <row r="2366" spans="1:5" x14ac:dyDescent="0.2">
      <c r="A2366">
        <v>5.7714843750000001E-2</v>
      </c>
      <c r="B2366">
        <v>5.953205953205952</v>
      </c>
      <c r="C2366">
        <v>-368.26590813316477</v>
      </c>
      <c r="D2366">
        <v>-12.192762231339165</v>
      </c>
      <c r="E2366">
        <v>368.51578420075282</v>
      </c>
    </row>
    <row r="2367" spans="1:5" x14ac:dyDescent="0.2">
      <c r="A2367">
        <v>5.77392578125E-2</v>
      </c>
      <c r="B2367">
        <v>36.907236907236907</v>
      </c>
      <c r="C2367">
        <v>-948.68450625087792</v>
      </c>
      <c r="D2367">
        <v>-22.051313452942249</v>
      </c>
      <c r="E2367">
        <v>949.65820007074058</v>
      </c>
    </row>
    <row r="2368" spans="1:5" x14ac:dyDescent="0.2">
      <c r="A2368">
        <v>5.7763671874999999E-2</v>
      </c>
      <c r="B2368">
        <v>44.035244035244034</v>
      </c>
      <c r="C2368">
        <v>-1092.24399494311</v>
      </c>
      <c r="D2368">
        <v>0.23758496111690094</v>
      </c>
      <c r="E2368">
        <v>1093.1313295542955</v>
      </c>
    </row>
    <row r="2369" spans="1:5" x14ac:dyDescent="0.2">
      <c r="A2369">
        <v>5.7788085937499997E-2</v>
      </c>
      <c r="B2369">
        <v>36.445236445236446</v>
      </c>
      <c r="C2369">
        <v>-949.6677904200028</v>
      </c>
      <c r="D2369">
        <v>8.8714714346947599</v>
      </c>
      <c r="E2369">
        <v>950.40826512934757</v>
      </c>
    </row>
    <row r="2370" spans="1:5" x14ac:dyDescent="0.2">
      <c r="A2370">
        <v>5.7812500000000003E-2</v>
      </c>
      <c r="B2370">
        <v>31.165231165231162</v>
      </c>
      <c r="C2370">
        <v>-861.52338811630841</v>
      </c>
      <c r="D2370">
        <v>7.0957075500581785</v>
      </c>
      <c r="E2370">
        <v>862.1160994730476</v>
      </c>
    </row>
    <row r="2371" spans="1:5" x14ac:dyDescent="0.2">
      <c r="A2371">
        <v>5.7836914062500001E-2</v>
      </c>
      <c r="B2371">
        <v>27.997227997227995</v>
      </c>
      <c r="C2371">
        <v>-801.82399213372662</v>
      </c>
      <c r="D2371">
        <v>8.6877717224909752</v>
      </c>
      <c r="E2371">
        <v>802.35966780135288</v>
      </c>
    </row>
    <row r="2372" spans="1:5" x14ac:dyDescent="0.2">
      <c r="A2372">
        <v>5.7861328125E-2</v>
      </c>
      <c r="B2372">
        <v>12.355212355212354</v>
      </c>
      <c r="C2372">
        <v>-536.26703188650094</v>
      </c>
      <c r="D2372">
        <v>25.4656787704366</v>
      </c>
      <c r="E2372">
        <v>537.01348358857695</v>
      </c>
    </row>
    <row r="2373" spans="1:5" x14ac:dyDescent="0.2">
      <c r="A2373">
        <v>5.7885742187499999E-2</v>
      </c>
      <c r="B2373">
        <v>-10.414810414810415</v>
      </c>
      <c r="C2373">
        <v>-120.54853209720466</v>
      </c>
      <c r="D2373">
        <v>27.486375604678226</v>
      </c>
      <c r="E2373">
        <v>124.08028735721351</v>
      </c>
    </row>
    <row r="2374" spans="1:5" x14ac:dyDescent="0.2">
      <c r="A2374">
        <v>5.7910156249999997E-2</v>
      </c>
      <c r="B2374">
        <v>-15.232815232815232</v>
      </c>
      <c r="C2374">
        <v>-28.47099311701081</v>
      </c>
      <c r="D2374">
        <v>14.13752985120324</v>
      </c>
      <c r="E2374">
        <v>35.24919657637075</v>
      </c>
    </row>
    <row r="2375" spans="1:5" x14ac:dyDescent="0.2">
      <c r="A2375">
        <v>5.7934570312500003E-2</v>
      </c>
      <c r="B2375">
        <v>-13.120813120813121</v>
      </c>
      <c r="C2375">
        <v>-67.732125298496968</v>
      </c>
      <c r="D2375">
        <v>12.178066254362875</v>
      </c>
      <c r="E2375">
        <v>70.057846327861427</v>
      </c>
    </row>
    <row r="2376" spans="1:5" x14ac:dyDescent="0.2">
      <c r="A2376">
        <v>5.7958984375000001E-2</v>
      </c>
      <c r="B2376">
        <v>-13.186813186813188</v>
      </c>
      <c r="C2376">
        <v>-66.538137378845335</v>
      </c>
      <c r="D2376">
        <v>13.831363664196934</v>
      </c>
      <c r="E2376">
        <v>69.228046257866268</v>
      </c>
    </row>
    <row r="2377" spans="1:5" x14ac:dyDescent="0.2">
      <c r="A2377">
        <v>5.79833984375E-2</v>
      </c>
      <c r="B2377">
        <v>-12.526812526812527</v>
      </c>
      <c r="C2377">
        <v>-58.390925691810644</v>
      </c>
      <c r="D2377">
        <v>14.382462800808286</v>
      </c>
      <c r="E2377">
        <v>61.427001159466464</v>
      </c>
    </row>
    <row r="2378" spans="1:5" x14ac:dyDescent="0.2">
      <c r="A2378">
        <v>5.8007812499999999E-2</v>
      </c>
      <c r="B2378">
        <v>-2.0988020988020994</v>
      </c>
      <c r="C2378">
        <v>-228.78002528445006</v>
      </c>
      <c r="D2378">
        <v>-0.61968036250075875</v>
      </c>
      <c r="E2378">
        <v>228.7904913739975</v>
      </c>
    </row>
    <row r="2379" spans="1:5" x14ac:dyDescent="0.2">
      <c r="A2379">
        <v>5.8032226562499997E-2</v>
      </c>
      <c r="B2379">
        <v>29.383229383229381</v>
      </c>
      <c r="C2379">
        <v>-800.70023879758389</v>
      </c>
      <c r="D2379">
        <v>-19.234584532484227</v>
      </c>
      <c r="E2379">
        <v>801.47003426306128</v>
      </c>
    </row>
    <row r="2380" spans="1:5" x14ac:dyDescent="0.2">
      <c r="A2380">
        <v>5.8056640625000003E-2</v>
      </c>
      <c r="B2380">
        <v>44.761244761244761</v>
      </c>
      <c r="C2380">
        <v>-1101.9363674673409</v>
      </c>
      <c r="D2380">
        <v>-1.7831118731247255</v>
      </c>
      <c r="E2380">
        <v>1102.8465471078225</v>
      </c>
    </row>
    <row r="2381" spans="1:5" x14ac:dyDescent="0.2">
      <c r="A2381">
        <v>5.8081054687500001E-2</v>
      </c>
      <c r="B2381">
        <v>38.623238623238628</v>
      </c>
      <c r="C2381">
        <v>-989.56103385306926</v>
      </c>
      <c r="D2381">
        <v>11.626967117751523</v>
      </c>
      <c r="E2381">
        <v>990.38274452176324</v>
      </c>
    </row>
    <row r="2382" spans="1:5" x14ac:dyDescent="0.2">
      <c r="A2382">
        <v>5.810546875E-2</v>
      </c>
      <c r="B2382">
        <v>32.617232617232617</v>
      </c>
      <c r="C2382">
        <v>-877.81781149037784</v>
      </c>
      <c r="D2382">
        <v>10.708468556732601</v>
      </c>
      <c r="E2382">
        <v>878.48885327714527</v>
      </c>
    </row>
    <row r="2383" spans="1:5" x14ac:dyDescent="0.2">
      <c r="A2383">
        <v>5.8129882812499999E-2</v>
      </c>
      <c r="B2383">
        <v>28.657228657228657</v>
      </c>
      <c r="C2383">
        <v>-823.1753055204382</v>
      </c>
      <c r="D2383">
        <v>9.545037046108634</v>
      </c>
      <c r="E2383">
        <v>823.72928083514853</v>
      </c>
    </row>
    <row r="2384" spans="1:5" x14ac:dyDescent="0.2">
      <c r="A2384">
        <v>5.8154296874999997E-2</v>
      </c>
      <c r="B2384">
        <v>18.955218955218953</v>
      </c>
      <c r="C2384">
        <v>-650.96010675656692</v>
      </c>
      <c r="D2384">
        <v>21.852917763762179</v>
      </c>
      <c r="E2384">
        <v>651.60257130320701</v>
      </c>
    </row>
    <row r="2385" spans="1:5" x14ac:dyDescent="0.2">
      <c r="A2385">
        <v>5.8178710937500003E-2</v>
      </c>
      <c r="B2385">
        <v>-5.1348051348051351</v>
      </c>
      <c r="C2385">
        <v>-215.57592358477314</v>
      </c>
      <c r="D2385">
        <v>31.037903373951387</v>
      </c>
      <c r="E2385">
        <v>217.8593502676695</v>
      </c>
    </row>
    <row r="2386" spans="1:5" x14ac:dyDescent="0.2">
      <c r="A2386">
        <v>5.8203125000000001E-2</v>
      </c>
      <c r="B2386">
        <v>-15.496815496815497</v>
      </c>
      <c r="C2386">
        <v>-26.153251861216457</v>
      </c>
      <c r="D2386">
        <v>16.709325822056218</v>
      </c>
      <c r="E2386">
        <v>34.689269852307326</v>
      </c>
    </row>
    <row r="2387" spans="1:5" x14ac:dyDescent="0.2">
      <c r="A2387">
        <v>5.82275390625E-2</v>
      </c>
      <c r="B2387">
        <v>-13.516813516813517</v>
      </c>
      <c r="C2387">
        <v>-59.725382778480117</v>
      </c>
      <c r="D2387">
        <v>11.504500642948999</v>
      </c>
      <c r="E2387">
        <v>62.307135472013925</v>
      </c>
    </row>
    <row r="2388" spans="1:5" x14ac:dyDescent="0.2">
      <c r="A2388">
        <v>5.8251953124999999E-2</v>
      </c>
      <c r="B2388">
        <v>-12.98881298881299</v>
      </c>
      <c r="C2388">
        <v>-70.120101137800248</v>
      </c>
      <c r="D2388">
        <v>13.463964239789364</v>
      </c>
      <c r="E2388">
        <v>72.57283361895152</v>
      </c>
    </row>
    <row r="2389" spans="1:5" x14ac:dyDescent="0.2">
      <c r="A2389">
        <v>5.8276367187499997E-2</v>
      </c>
      <c r="B2389">
        <v>-12.724812724812725</v>
      </c>
      <c r="C2389">
        <v>-57.969518190757121</v>
      </c>
      <c r="D2389">
        <v>14.688628987814592</v>
      </c>
      <c r="E2389">
        <v>61.140344451857182</v>
      </c>
    </row>
    <row r="2390" spans="1:5" x14ac:dyDescent="0.2">
      <c r="A2390">
        <v>5.8300781250000003E-2</v>
      </c>
      <c r="B2390">
        <v>-7.5108075108075116</v>
      </c>
      <c r="C2390">
        <v>-135.36802921758672</v>
      </c>
      <c r="D2390">
        <v>4.9525442410140297</v>
      </c>
      <c r="E2390">
        <v>135.66666229467361</v>
      </c>
    </row>
    <row r="2391" spans="1:5" x14ac:dyDescent="0.2">
      <c r="A2391">
        <v>5.8325195312500001E-2</v>
      </c>
      <c r="B2391">
        <v>20.011220011220011</v>
      </c>
      <c r="C2391">
        <v>-626.23753336142715</v>
      </c>
      <c r="D2391">
        <v>-21.806380503337206</v>
      </c>
      <c r="E2391">
        <v>626.93653215265613</v>
      </c>
    </row>
    <row r="2392" spans="1:5" x14ac:dyDescent="0.2">
      <c r="A2392">
        <v>5.8349609375E-2</v>
      </c>
      <c r="B2392">
        <v>43.507243507243508</v>
      </c>
      <c r="C2392">
        <v>-1076.7221519876387</v>
      </c>
      <c r="D2392">
        <v>-12.805094605351778</v>
      </c>
      <c r="E2392">
        <v>1077.6768733095939</v>
      </c>
    </row>
    <row r="2393" spans="1:5" x14ac:dyDescent="0.2">
      <c r="A2393">
        <v>5.8374023437499999E-2</v>
      </c>
      <c r="B2393">
        <v>41.131241131241133</v>
      </c>
      <c r="C2393">
        <v>-1035.8456243854473</v>
      </c>
      <c r="D2393">
        <v>6.7283081256506101</v>
      </c>
      <c r="E2393">
        <v>1036.68375442355</v>
      </c>
    </row>
    <row r="2394" spans="1:5" x14ac:dyDescent="0.2">
      <c r="A2394">
        <v>5.8398437499999997E-2</v>
      </c>
      <c r="B2394">
        <v>33.937233937233941</v>
      </c>
      <c r="C2394">
        <v>-901.76780446691942</v>
      </c>
      <c r="D2394">
        <v>8.6265384850897142</v>
      </c>
      <c r="E2394">
        <v>902.44740909741301</v>
      </c>
    </row>
    <row r="2395" spans="1:5" x14ac:dyDescent="0.2">
      <c r="A2395">
        <v>5.8422851562500003E-2</v>
      </c>
      <c r="B2395">
        <v>29.647229647229647</v>
      </c>
      <c r="C2395">
        <v>-838.90785222643626</v>
      </c>
      <c r="D2395">
        <v>6.9732410752556557</v>
      </c>
      <c r="E2395">
        <v>839.46052250479386</v>
      </c>
    </row>
    <row r="2396" spans="1:5" x14ac:dyDescent="0.2">
      <c r="A2396">
        <v>5.8447265625000001E-2</v>
      </c>
      <c r="B2396">
        <v>24.169224169224169</v>
      </c>
      <c r="C2396">
        <v>-734.96066863323495</v>
      </c>
      <c r="D2396">
        <v>14.321229563407025</v>
      </c>
      <c r="E2396">
        <v>735.49740546854525</v>
      </c>
    </row>
    <row r="2397" spans="1:5" x14ac:dyDescent="0.2">
      <c r="A2397">
        <v>5.84716796875E-2</v>
      </c>
      <c r="B2397">
        <v>1.6632016632016624</v>
      </c>
      <c r="C2397">
        <v>-338.62691389240064</v>
      </c>
      <c r="D2397">
        <v>30.792970424346343</v>
      </c>
      <c r="E2397">
        <v>340.02817542024138</v>
      </c>
    </row>
    <row r="2398" spans="1:5" x14ac:dyDescent="0.2">
      <c r="A2398">
        <v>5.8496093749999999E-2</v>
      </c>
      <c r="B2398">
        <v>-14.704814704814705</v>
      </c>
      <c r="C2398">
        <v>-42.798848152830445</v>
      </c>
      <c r="D2398">
        <v>21.11811891494704</v>
      </c>
      <c r="E2398">
        <v>49.939442580167196</v>
      </c>
    </row>
    <row r="2399" spans="1:5" x14ac:dyDescent="0.2">
      <c r="A2399">
        <v>5.8520507812499997E-2</v>
      </c>
      <c r="B2399">
        <v>-14.176814176814178</v>
      </c>
      <c r="C2399">
        <v>-47.50456524792807</v>
      </c>
      <c r="D2399">
        <v>12.055599779560353</v>
      </c>
      <c r="E2399">
        <v>51.01963607909714</v>
      </c>
    </row>
    <row r="2400" spans="1:5" x14ac:dyDescent="0.2">
      <c r="A2400">
        <v>5.8544921875000003E-2</v>
      </c>
      <c r="B2400">
        <v>-12.724812724812725</v>
      </c>
      <c r="C2400">
        <v>-71.875965725523244</v>
      </c>
      <c r="D2400">
        <v>13.096564815381797</v>
      </c>
      <c r="E2400">
        <v>74.159256454077564</v>
      </c>
    </row>
    <row r="2401" spans="1:5" x14ac:dyDescent="0.2">
      <c r="A2401">
        <v>5.8569335937500001E-2</v>
      </c>
      <c r="B2401">
        <v>-12.856812856812857</v>
      </c>
      <c r="C2401">
        <v>-60.989605281640671</v>
      </c>
      <c r="D2401">
        <v>14.56616251301207</v>
      </c>
      <c r="E2401">
        <v>64.00939524476793</v>
      </c>
    </row>
    <row r="2402" spans="1:5" x14ac:dyDescent="0.2">
      <c r="A2402">
        <v>5.859375E-2</v>
      </c>
      <c r="B2402">
        <v>-10.942810942810944</v>
      </c>
      <c r="C2402">
        <v>-84.026548672566364</v>
      </c>
      <c r="D2402">
        <v>11.137101218541432</v>
      </c>
      <c r="E2402">
        <v>85.464852522573892</v>
      </c>
    </row>
    <row r="2403" spans="1:5" x14ac:dyDescent="0.2">
      <c r="A2403">
        <v>5.8618164062499999E-2</v>
      </c>
      <c r="B2403">
        <v>10.243210243210243</v>
      </c>
      <c r="C2403">
        <v>-446.43699957859252</v>
      </c>
      <c r="D2403">
        <v>-12.927561080154302</v>
      </c>
      <c r="E2403">
        <v>446.74158054103708</v>
      </c>
    </row>
    <row r="2404" spans="1:5" x14ac:dyDescent="0.2">
      <c r="A2404">
        <v>5.8642578124999997E-2</v>
      </c>
      <c r="B2404">
        <v>39.745239745239751</v>
      </c>
      <c r="C2404">
        <v>-1001.0092709650231</v>
      </c>
      <c r="D2404">
        <v>-16.050456187618632</v>
      </c>
      <c r="E2404">
        <v>1001.9265750463775</v>
      </c>
    </row>
    <row r="2405" spans="1:5" x14ac:dyDescent="0.2">
      <c r="A2405">
        <v>5.8666992187500003E-2</v>
      </c>
      <c r="B2405">
        <v>43.375243375243379</v>
      </c>
      <c r="C2405">
        <v>-1076.5114482371118</v>
      </c>
      <c r="D2405">
        <v>5.5036433776253819</v>
      </c>
      <c r="E2405">
        <v>1077.3989975927459</v>
      </c>
    </row>
    <row r="2406" spans="1:5" x14ac:dyDescent="0.2">
      <c r="A2406">
        <v>5.8691406250000001E-2</v>
      </c>
      <c r="B2406">
        <v>35.58723558723559</v>
      </c>
      <c r="C2406">
        <v>-931.68773704171929</v>
      </c>
      <c r="D2406">
        <v>11.259567693343953</v>
      </c>
      <c r="E2406">
        <v>932.43512833617672</v>
      </c>
    </row>
    <row r="2407" spans="1:5" x14ac:dyDescent="0.2">
      <c r="A2407">
        <v>5.87158203125E-2</v>
      </c>
      <c r="B2407">
        <v>30.637230637230637</v>
      </c>
      <c r="C2407">
        <v>-853.37617642927376</v>
      </c>
      <c r="D2407">
        <v>9.1164043842998055</v>
      </c>
      <c r="E2407">
        <v>853.97461743723034</v>
      </c>
    </row>
    <row r="2408" spans="1:5" x14ac:dyDescent="0.2">
      <c r="A2408">
        <v>5.8740234374999999E-2</v>
      </c>
      <c r="B2408">
        <v>26.611226611226609</v>
      </c>
      <c r="C2408">
        <v>-786.7235566793089</v>
      </c>
      <c r="D2408">
        <v>11.382034168146477</v>
      </c>
      <c r="E2408">
        <v>787.25577972962549</v>
      </c>
    </row>
    <row r="2409" spans="1:5" x14ac:dyDescent="0.2">
      <c r="A2409">
        <v>5.8764648437499997E-2</v>
      </c>
      <c r="B2409">
        <v>9.3192093192093175</v>
      </c>
      <c r="C2409">
        <v>-473.26661047899989</v>
      </c>
      <c r="D2409">
        <v>29.139673014512283</v>
      </c>
      <c r="E2409">
        <v>474.25441779703993</v>
      </c>
    </row>
    <row r="2410" spans="1:5" x14ac:dyDescent="0.2">
      <c r="A2410">
        <v>5.8789062500000003E-2</v>
      </c>
      <c r="B2410">
        <v>-12.262812262812263</v>
      </c>
      <c r="C2410">
        <v>-87.748981598539117</v>
      </c>
      <c r="D2410">
        <v>25.526912007837861</v>
      </c>
      <c r="E2410">
        <v>92.20565911498943</v>
      </c>
    </row>
    <row r="2411" spans="1:5" x14ac:dyDescent="0.2">
      <c r="A2411">
        <v>5.8813476562500001E-2</v>
      </c>
      <c r="B2411">
        <v>-14.770814770814772</v>
      </c>
      <c r="C2411">
        <v>-34.01952521421547</v>
      </c>
      <c r="D2411">
        <v>13.096564815381797</v>
      </c>
      <c r="E2411">
        <v>39.332239635671122</v>
      </c>
    </row>
    <row r="2412" spans="1:5" x14ac:dyDescent="0.2">
      <c r="A2412">
        <v>5.8837890625E-2</v>
      </c>
      <c r="B2412">
        <v>-12.856812856812857</v>
      </c>
      <c r="C2412">
        <v>-70.47127405534485</v>
      </c>
      <c r="D2412">
        <v>12.484232441369182</v>
      </c>
      <c r="E2412">
        <v>72.714195061684919</v>
      </c>
    </row>
    <row r="2413" spans="1:5" x14ac:dyDescent="0.2">
      <c r="A2413">
        <v>5.8862304687499999E-2</v>
      </c>
      <c r="B2413">
        <v>-12.724812724812725</v>
      </c>
      <c r="C2413">
        <v>-64.852507374631259</v>
      </c>
      <c r="D2413">
        <v>14.382462800808286</v>
      </c>
      <c r="E2413">
        <v>67.635965342965207</v>
      </c>
    </row>
    <row r="2414" spans="1:5" x14ac:dyDescent="0.2">
      <c r="A2414">
        <v>5.8886718749999997E-2</v>
      </c>
      <c r="B2414">
        <v>-11.932811932811934</v>
      </c>
      <c r="C2414">
        <v>-62.534766118836913</v>
      </c>
      <c r="D2414">
        <v>13.70889718939441</v>
      </c>
      <c r="E2414">
        <v>65.122368171856877</v>
      </c>
    </row>
    <row r="2415" spans="1:5" x14ac:dyDescent="0.2">
      <c r="A2415">
        <v>5.8911132812500003E-2</v>
      </c>
      <c r="B2415">
        <v>1.6632016632016624</v>
      </c>
      <c r="C2415">
        <v>-290.65669335580839</v>
      </c>
      <c r="D2415">
        <v>-7.4165697140407749</v>
      </c>
      <c r="E2415">
        <v>290.7560577849207</v>
      </c>
    </row>
    <row r="2416" spans="1:5" x14ac:dyDescent="0.2">
      <c r="A2416">
        <v>5.8935546875000001E-2</v>
      </c>
      <c r="B2416">
        <v>33.277233277233279</v>
      </c>
      <c r="C2416">
        <v>-877.04523107177965</v>
      </c>
      <c r="D2416">
        <v>-23.520911150572523</v>
      </c>
      <c r="E2416">
        <v>877.99142641696221</v>
      </c>
    </row>
    <row r="2417" spans="1:5" x14ac:dyDescent="0.2">
      <c r="A2417">
        <v>5.89599609375E-2</v>
      </c>
      <c r="B2417">
        <v>44.695244695244696</v>
      </c>
      <c r="C2417">
        <v>-1102.2173058013766</v>
      </c>
      <c r="D2417">
        <v>-2.7628436715449078</v>
      </c>
      <c r="E2417">
        <v>1103.1265962760424</v>
      </c>
    </row>
    <row r="2418" spans="1:5" x14ac:dyDescent="0.2">
      <c r="A2418">
        <v>5.8984374999999999E-2</v>
      </c>
      <c r="B2418">
        <v>37.633237633237634</v>
      </c>
      <c r="C2418">
        <v>-970.66793088916984</v>
      </c>
      <c r="D2418">
        <v>8.8102381972934971</v>
      </c>
      <c r="E2418">
        <v>971.43713791913217</v>
      </c>
    </row>
    <row r="2419" spans="1:5" x14ac:dyDescent="0.2">
      <c r="A2419">
        <v>5.9008789062499997E-2</v>
      </c>
      <c r="B2419">
        <v>32.155232155232156</v>
      </c>
      <c r="C2419">
        <v>-870.30271105492341</v>
      </c>
      <c r="D2419">
        <v>7.7080399240707926</v>
      </c>
      <c r="E2419">
        <v>870.93064115575669</v>
      </c>
    </row>
    <row r="2420" spans="1:5" x14ac:dyDescent="0.2">
      <c r="A2420">
        <v>5.9033203125000003E-2</v>
      </c>
      <c r="B2420">
        <v>28.789228789228787</v>
      </c>
      <c r="C2420">
        <v>-814.74715549936786</v>
      </c>
      <c r="D2420">
        <v>7.8917396362745764</v>
      </c>
      <c r="E2420">
        <v>815.2938284097803</v>
      </c>
    </row>
    <row r="2421" spans="1:5" x14ac:dyDescent="0.2">
      <c r="A2421">
        <v>5.9057617187500001E-2</v>
      </c>
      <c r="B2421">
        <v>15.853215853215852</v>
      </c>
      <c r="C2421">
        <v>-600.88284871470705</v>
      </c>
      <c r="D2421">
        <v>22.34278366297227</v>
      </c>
      <c r="E2421">
        <v>601.50704261396686</v>
      </c>
    </row>
    <row r="2422" spans="1:5" x14ac:dyDescent="0.2">
      <c r="A2422">
        <v>5.908203125E-2</v>
      </c>
      <c r="B2422">
        <v>-8.1708081708081721</v>
      </c>
      <c r="C2422">
        <v>-167.67593763168983</v>
      </c>
      <c r="D2422">
        <v>28.894740064907239</v>
      </c>
      <c r="E2422">
        <v>170.34344181755</v>
      </c>
    </row>
    <row r="2423" spans="1:5" x14ac:dyDescent="0.2">
      <c r="A2423">
        <v>5.9106445312499999E-2</v>
      </c>
      <c r="B2423">
        <v>-15.232815232815232</v>
      </c>
      <c r="C2423">
        <v>-26.012782694198616</v>
      </c>
      <c r="D2423">
        <v>15.668360786234775</v>
      </c>
      <c r="E2423">
        <v>33.973534598865427</v>
      </c>
    </row>
    <row r="2424" spans="1:5" x14ac:dyDescent="0.2">
      <c r="A2424">
        <v>5.9130859374999997E-2</v>
      </c>
      <c r="B2424">
        <v>-13.054813054813055</v>
      </c>
      <c r="C2424">
        <v>-64.712038207613418</v>
      </c>
      <c r="D2424">
        <v>12.116833016961614</v>
      </c>
      <c r="E2424">
        <v>67.118504715470735</v>
      </c>
    </row>
    <row r="2425" spans="1:5" x14ac:dyDescent="0.2">
      <c r="A2425">
        <v>5.9155273437500003E-2</v>
      </c>
      <c r="B2425">
        <v>-12.922812922812923</v>
      </c>
      <c r="C2425">
        <v>-69.066582385166456</v>
      </c>
      <c r="D2425">
        <v>13.831363664196934</v>
      </c>
      <c r="E2425">
        <v>71.613535850537872</v>
      </c>
    </row>
    <row r="2426" spans="1:5" x14ac:dyDescent="0.2">
      <c r="A2426">
        <v>5.9179687500000001E-2</v>
      </c>
      <c r="B2426">
        <v>-12.658812658812659</v>
      </c>
      <c r="C2426">
        <v>-58.039752774266042</v>
      </c>
      <c r="D2426">
        <v>14.749862225215855</v>
      </c>
      <c r="E2426">
        <v>61.207980490224379</v>
      </c>
    </row>
    <row r="2427" spans="1:5" x14ac:dyDescent="0.2">
      <c r="A2427">
        <v>5.92041015625E-2</v>
      </c>
      <c r="B2427">
        <v>-5.2668052668052674</v>
      </c>
      <c r="C2427">
        <v>-174.55892681556398</v>
      </c>
      <c r="D2427">
        <v>3.6666462555875396</v>
      </c>
      <c r="E2427">
        <v>174.67685153872989</v>
      </c>
    </row>
    <row r="2428" spans="1:5" x14ac:dyDescent="0.2">
      <c r="A2428">
        <v>5.9228515624999999E-2</v>
      </c>
      <c r="B2428">
        <v>24.499224499224496</v>
      </c>
      <c r="C2428">
        <v>-710.79997190616655</v>
      </c>
      <c r="D2428">
        <v>-18.254852734064045</v>
      </c>
      <c r="E2428">
        <v>711.45628938903405</v>
      </c>
    </row>
    <row r="2429" spans="1:5" x14ac:dyDescent="0.2">
      <c r="A2429">
        <v>5.9252929687499997E-2</v>
      </c>
      <c r="B2429">
        <v>44.43124443124443</v>
      </c>
      <c r="C2429">
        <v>-1093.2272791122348</v>
      </c>
      <c r="D2429">
        <v>-4.8447737431877957</v>
      </c>
      <c r="E2429">
        <v>1094.1405262165695</v>
      </c>
    </row>
    <row r="2430" spans="1:5" x14ac:dyDescent="0.2">
      <c r="A2430">
        <v>5.9277343750000003E-2</v>
      </c>
      <c r="B2430">
        <v>40.00924000924001</v>
      </c>
      <c r="C2430">
        <v>-1013.0193847450485</v>
      </c>
      <c r="D2430">
        <v>11.382034168146477</v>
      </c>
      <c r="E2430">
        <v>1013.8730511544127</v>
      </c>
    </row>
    <row r="2431" spans="1:5" x14ac:dyDescent="0.2">
      <c r="A2431">
        <v>5.9301757812500001E-2</v>
      </c>
      <c r="B2431">
        <v>33.211233211233207</v>
      </c>
      <c r="C2431">
        <v>-889.05534485180499</v>
      </c>
      <c r="D2431">
        <v>11.504500642948999</v>
      </c>
      <c r="E2431">
        <v>889.74982200392515</v>
      </c>
    </row>
    <row r="2432" spans="1:5" x14ac:dyDescent="0.2">
      <c r="A2432">
        <v>5.9326171875E-2</v>
      </c>
      <c r="B2432">
        <v>29.185229185229183</v>
      </c>
      <c r="C2432">
        <v>-831.18204804045513</v>
      </c>
      <c r="D2432">
        <v>9.7287367583124187</v>
      </c>
      <c r="E2432">
        <v>831.75117848202194</v>
      </c>
    </row>
    <row r="2433" spans="1:5" x14ac:dyDescent="0.2">
      <c r="A2433">
        <v>5.9350585937499999E-2</v>
      </c>
      <c r="B2433">
        <v>21.925221925221923</v>
      </c>
      <c r="C2433">
        <v>-699.14103104368587</v>
      </c>
      <c r="D2433">
        <v>19.219888555507936</v>
      </c>
      <c r="E2433">
        <v>699.74874116455874</v>
      </c>
    </row>
    <row r="2434" spans="1:5" x14ac:dyDescent="0.2">
      <c r="A2434">
        <v>5.9374999999999997E-2</v>
      </c>
      <c r="B2434">
        <v>-1.9008019008019015</v>
      </c>
      <c r="C2434">
        <v>-277.80376457367606</v>
      </c>
      <c r="D2434">
        <v>31.833935460167787</v>
      </c>
      <c r="E2434">
        <v>279.62822480224463</v>
      </c>
    </row>
    <row r="2435" spans="1:5" x14ac:dyDescent="0.2">
      <c r="A2435">
        <v>5.9399414062500003E-2</v>
      </c>
      <c r="B2435">
        <v>-14.770814770814772</v>
      </c>
      <c r="C2435">
        <v>-31.982722292456799</v>
      </c>
      <c r="D2435">
        <v>19.097422080705414</v>
      </c>
      <c r="E2435">
        <v>40.07222260317922</v>
      </c>
    </row>
    <row r="2436" spans="1:5" x14ac:dyDescent="0.2">
      <c r="A2436">
        <v>5.9423828125000001E-2</v>
      </c>
      <c r="B2436">
        <v>-13.714813714813715</v>
      </c>
      <c r="C2436">
        <v>-54.176850681275454</v>
      </c>
      <c r="D2436">
        <v>11.871900067356568</v>
      </c>
      <c r="E2436">
        <v>57.132908872055168</v>
      </c>
    </row>
    <row r="2437" spans="1:5" x14ac:dyDescent="0.2">
      <c r="A2437">
        <v>5.94482421875E-2</v>
      </c>
      <c r="B2437">
        <v>-12.790812790812792</v>
      </c>
      <c r="C2437">
        <v>-71.665261974996483</v>
      </c>
      <c r="D2437">
        <v>13.525197477190627</v>
      </c>
      <c r="E2437">
        <v>74.043538763294535</v>
      </c>
    </row>
    <row r="2438" spans="1:5" x14ac:dyDescent="0.2">
      <c r="A2438">
        <v>5.9472656249999999E-2</v>
      </c>
      <c r="B2438">
        <v>-12.790812790812792</v>
      </c>
      <c r="C2438">
        <v>-59.936086529006879</v>
      </c>
      <c r="D2438">
        <v>14.811095462617116</v>
      </c>
      <c r="E2438">
        <v>63.050042895028845</v>
      </c>
    </row>
    <row r="2439" spans="1:5" x14ac:dyDescent="0.2">
      <c r="A2439">
        <v>5.9497070312499997E-2</v>
      </c>
      <c r="B2439">
        <v>-9.3588093588093599</v>
      </c>
      <c r="C2439">
        <v>-104.32434330664418</v>
      </c>
      <c r="D2439">
        <v>8.2591390606821449</v>
      </c>
      <c r="E2439">
        <v>105.06840294303886</v>
      </c>
    </row>
    <row r="2440" spans="1:5" x14ac:dyDescent="0.2">
      <c r="A2440">
        <v>5.9521484375000003E-2</v>
      </c>
      <c r="B2440">
        <v>14.929214929214927</v>
      </c>
      <c r="C2440">
        <v>-530.78873437280515</v>
      </c>
      <c r="D2440">
        <v>-18.928418345477919</v>
      </c>
      <c r="E2440">
        <v>531.33590789306572</v>
      </c>
    </row>
    <row r="2441" spans="1:5" x14ac:dyDescent="0.2">
      <c r="A2441">
        <v>5.9545898437500001E-2</v>
      </c>
      <c r="B2441">
        <v>41.85724185724186</v>
      </c>
      <c r="C2441">
        <v>-1043.2202556538839</v>
      </c>
      <c r="D2441">
        <v>-16.29538913722368</v>
      </c>
      <c r="E2441">
        <v>1044.1867985229385</v>
      </c>
    </row>
    <row r="2442" spans="1:5" x14ac:dyDescent="0.2">
      <c r="A2442">
        <v>5.95703125E-2</v>
      </c>
      <c r="B2442">
        <v>42.385242385242385</v>
      </c>
      <c r="C2442">
        <v>-1058.1802219412839</v>
      </c>
      <c r="D2442">
        <v>5.1362439532178135</v>
      </c>
      <c r="E2442">
        <v>1059.0412040528488</v>
      </c>
    </row>
    <row r="2443" spans="1:5" x14ac:dyDescent="0.2">
      <c r="A2443">
        <v>5.9594726562499999E-2</v>
      </c>
      <c r="B2443">
        <v>34.795234795234798</v>
      </c>
      <c r="C2443">
        <v>-916.30636325326589</v>
      </c>
      <c r="D2443">
        <v>9.0551711468985427</v>
      </c>
      <c r="E2443">
        <v>917.01148075004005</v>
      </c>
    </row>
    <row r="2444" spans="1:5" x14ac:dyDescent="0.2">
      <c r="A2444">
        <v>5.9619140624999997E-2</v>
      </c>
      <c r="B2444">
        <v>30.175230175230173</v>
      </c>
      <c r="C2444">
        <v>-846.35271807838171</v>
      </c>
      <c r="D2444">
        <v>7.2181740248607014</v>
      </c>
      <c r="E2444">
        <v>846.92123007458372</v>
      </c>
    </row>
    <row r="2445" spans="1:5" x14ac:dyDescent="0.2">
      <c r="A2445">
        <v>5.9643554687500003E-2</v>
      </c>
      <c r="B2445">
        <v>25.621225621225619</v>
      </c>
      <c r="C2445">
        <v>-765.65318162663289</v>
      </c>
      <c r="D2445">
        <v>11.810666829955307</v>
      </c>
      <c r="E2445">
        <v>766.17278311637222</v>
      </c>
    </row>
    <row r="2446" spans="1:5" x14ac:dyDescent="0.2">
      <c r="A2446">
        <v>5.9667968750000001E-2</v>
      </c>
      <c r="B2446">
        <v>5.0952050952050945</v>
      </c>
      <c r="C2446">
        <v>-409.7745469869364</v>
      </c>
      <c r="D2446">
        <v>29.384605964117331</v>
      </c>
      <c r="E2446">
        <v>410.85836433128338</v>
      </c>
    </row>
    <row r="2447" spans="1:5" x14ac:dyDescent="0.2">
      <c r="A2447">
        <v>5.96923828125E-2</v>
      </c>
      <c r="B2447">
        <v>-13.318813318813319</v>
      </c>
      <c r="C2447">
        <v>-62.464531535327993</v>
      </c>
      <c r="D2447">
        <v>23.812381360602544</v>
      </c>
      <c r="E2447">
        <v>68.163318538728404</v>
      </c>
    </row>
    <row r="2448" spans="1:5" x14ac:dyDescent="0.2">
      <c r="A2448">
        <v>5.9716796874999999E-2</v>
      </c>
      <c r="B2448">
        <v>-14.374814374814376</v>
      </c>
      <c r="C2448">
        <v>-40.832279814580694</v>
      </c>
      <c r="D2448">
        <v>12.729165390974227</v>
      </c>
      <c r="E2448">
        <v>45.121414148022446</v>
      </c>
    </row>
    <row r="2449" spans="1:5" x14ac:dyDescent="0.2">
      <c r="A2449">
        <v>5.9741210937499997E-2</v>
      </c>
      <c r="B2449">
        <v>-12.724812724812725</v>
      </c>
      <c r="C2449">
        <v>-72.086669476050005</v>
      </c>
      <c r="D2449">
        <v>12.912865103178012</v>
      </c>
      <c r="E2449">
        <v>74.331358525212679</v>
      </c>
    </row>
    <row r="2450" spans="1:5" x14ac:dyDescent="0.2">
      <c r="A2450">
        <v>5.9765625000000003E-2</v>
      </c>
      <c r="B2450">
        <v>-12.724812724812725</v>
      </c>
      <c r="C2450">
        <v>-63.377581120943944</v>
      </c>
      <c r="D2450">
        <v>14.627395750413331</v>
      </c>
      <c r="E2450">
        <v>66.276687862796791</v>
      </c>
    </row>
    <row r="2451" spans="1:5" x14ac:dyDescent="0.2">
      <c r="A2451">
        <v>5.9790039062500001E-2</v>
      </c>
      <c r="B2451">
        <v>-11.404811404811404</v>
      </c>
      <c r="C2451">
        <v>-69.979631970782407</v>
      </c>
      <c r="D2451">
        <v>13.219031290184319</v>
      </c>
      <c r="E2451">
        <v>72.124624104367712</v>
      </c>
    </row>
    <row r="2452" spans="1:5" x14ac:dyDescent="0.2">
      <c r="A2452">
        <v>5.9814453125E-2</v>
      </c>
      <c r="B2452">
        <v>5.4252054252054247</v>
      </c>
      <c r="C2452">
        <v>-360.32940019665682</v>
      </c>
      <c r="D2452">
        <v>-8.7024676994672649</v>
      </c>
      <c r="E2452">
        <v>360.47530074063104</v>
      </c>
    </row>
    <row r="2453" spans="1:5" x14ac:dyDescent="0.2">
      <c r="A2453">
        <v>5.9838867187499999E-2</v>
      </c>
      <c r="B2453">
        <v>36.577236577236576</v>
      </c>
      <c r="C2453">
        <v>-940.81823289787883</v>
      </c>
      <c r="D2453">
        <v>-18.071153021860258</v>
      </c>
      <c r="E2453">
        <v>941.70239893516998</v>
      </c>
    </row>
    <row r="2454" spans="1:5" x14ac:dyDescent="0.2">
      <c r="A2454">
        <v>5.9863281249999997E-2</v>
      </c>
      <c r="B2454">
        <v>44.167244167244171</v>
      </c>
      <c r="C2454">
        <v>-1091.8928220255655</v>
      </c>
      <c r="D2454">
        <v>3.1767803563774484</v>
      </c>
      <c r="E2454">
        <v>1092.7903605823556</v>
      </c>
    </row>
    <row r="2455" spans="1:5" x14ac:dyDescent="0.2">
      <c r="A2455">
        <v>5.9887695312500003E-2</v>
      </c>
      <c r="B2455">
        <v>36.577236577236576</v>
      </c>
      <c r="C2455">
        <v>-950.29990167158303</v>
      </c>
      <c r="D2455">
        <v>11.443267405547738</v>
      </c>
      <c r="E2455">
        <v>951.07241875766874</v>
      </c>
    </row>
    <row r="2456" spans="1:5" x14ac:dyDescent="0.2">
      <c r="A2456">
        <v>5.9912109375000001E-2</v>
      </c>
      <c r="B2456">
        <v>31.297231297231296</v>
      </c>
      <c r="C2456">
        <v>-861.38291894929057</v>
      </c>
      <c r="D2456">
        <v>9.6062702835098968</v>
      </c>
      <c r="E2456">
        <v>862.00483187348334</v>
      </c>
    </row>
    <row r="2457" spans="1:5" x14ac:dyDescent="0.2">
      <c r="A2457">
        <v>5.99365234375E-2</v>
      </c>
      <c r="B2457">
        <v>28.129228129228128</v>
      </c>
      <c r="C2457">
        <v>-802.45610338530685</v>
      </c>
      <c r="D2457">
        <v>10.830935031535125</v>
      </c>
      <c r="E2457">
        <v>803.02201743733883</v>
      </c>
    </row>
    <row r="2458" spans="1:5" x14ac:dyDescent="0.2">
      <c r="A2458">
        <v>5.9960937499999999E-2</v>
      </c>
      <c r="B2458">
        <v>12.42121242121242</v>
      </c>
      <c r="C2458">
        <v>-542.72861356932151</v>
      </c>
      <c r="D2458">
        <v>26.567877043659305</v>
      </c>
      <c r="E2458">
        <v>543.52045646460977</v>
      </c>
    </row>
    <row r="2459" spans="1:5" x14ac:dyDescent="0.2">
      <c r="A2459">
        <v>5.9985351562499997E-2</v>
      </c>
      <c r="B2459">
        <v>-10.150810150810152</v>
      </c>
      <c r="C2459">
        <v>-125.25424919230228</v>
      </c>
      <c r="D2459">
        <v>28.037474741289579</v>
      </c>
      <c r="E2459">
        <v>128.75467322514393</v>
      </c>
    </row>
    <row r="2460" spans="1:5" x14ac:dyDescent="0.2">
      <c r="A2460">
        <v>6.0009765625000003E-2</v>
      </c>
      <c r="B2460">
        <v>-15.232815232815232</v>
      </c>
      <c r="C2460">
        <v>-29.384042702626768</v>
      </c>
      <c r="D2460">
        <v>14.076296613801979</v>
      </c>
      <c r="E2460">
        <v>35.966689475494043</v>
      </c>
    </row>
    <row r="2461" spans="1:5" x14ac:dyDescent="0.2">
      <c r="A2461">
        <v>6.0034179687500001E-2</v>
      </c>
      <c r="B2461">
        <v>-13.054813054813055</v>
      </c>
      <c r="C2461">
        <v>-68.574940300604013</v>
      </c>
      <c r="D2461">
        <v>12.178066254362875</v>
      </c>
      <c r="E2461">
        <v>70.860820478055246</v>
      </c>
    </row>
    <row r="2462" spans="1:5" x14ac:dyDescent="0.2">
      <c r="A2462">
        <v>6.005859375E-2</v>
      </c>
      <c r="B2462">
        <v>-13.120813120813121</v>
      </c>
      <c r="C2462">
        <v>-67.802359882005888</v>
      </c>
      <c r="D2462">
        <v>14.076296613801979</v>
      </c>
      <c r="E2462">
        <v>70.480194869765199</v>
      </c>
    </row>
    <row r="2463" spans="1:5" x14ac:dyDescent="0.2">
      <c r="A2463">
        <v>6.0083007812499999E-2</v>
      </c>
      <c r="B2463">
        <v>-12.460812460812461</v>
      </c>
      <c r="C2463">
        <v>-59.444444444444436</v>
      </c>
      <c r="D2463">
        <v>14.627395750413331</v>
      </c>
      <c r="E2463">
        <v>62.472990395301153</v>
      </c>
    </row>
    <row r="2464" spans="1:5" x14ac:dyDescent="0.2">
      <c r="A2464">
        <v>6.0107421874999997E-2</v>
      </c>
      <c r="B2464">
        <v>-2.2308022308022313</v>
      </c>
      <c r="C2464">
        <v>-224.56595027391486</v>
      </c>
      <c r="D2464">
        <v>-2.5179107219398622</v>
      </c>
      <c r="E2464">
        <v>224.59114491765479</v>
      </c>
    </row>
    <row r="2465" spans="1:5" x14ac:dyDescent="0.2">
      <c r="A2465">
        <v>6.0131835937500003E-2</v>
      </c>
      <c r="B2465">
        <v>28.987228987228985</v>
      </c>
      <c r="C2465">
        <v>-794.09818794774537</v>
      </c>
      <c r="D2465">
        <v>-23.949543812381354</v>
      </c>
      <c r="E2465">
        <v>794.98790694894979</v>
      </c>
    </row>
    <row r="2466" spans="1:5" x14ac:dyDescent="0.2">
      <c r="A2466">
        <v>6.0156250000000001E-2</v>
      </c>
      <c r="B2466">
        <v>44.827244827244826</v>
      </c>
      <c r="C2466">
        <v>-1102.8494170529568</v>
      </c>
      <c r="D2466">
        <v>-6.008205253811763</v>
      </c>
      <c r="E2466">
        <v>1103.7764343847989</v>
      </c>
    </row>
    <row r="2467" spans="1:5" x14ac:dyDescent="0.2">
      <c r="A2467">
        <v>6.01806640625E-2</v>
      </c>
      <c r="B2467">
        <v>38.821238821238822</v>
      </c>
      <c r="C2467">
        <v>-992.79182469447949</v>
      </c>
      <c r="D2467">
        <v>8.4428387728859295</v>
      </c>
      <c r="E2467">
        <v>993.58642165156152</v>
      </c>
    </row>
    <row r="2468" spans="1:5" x14ac:dyDescent="0.2">
      <c r="A2468">
        <v>6.0205078124999999E-2</v>
      </c>
      <c r="B2468">
        <v>32.683232683232681</v>
      </c>
      <c r="C2468">
        <v>-879.85461441213647</v>
      </c>
      <c r="D2468">
        <v>7.9529728736758383</v>
      </c>
      <c r="E2468">
        <v>880.49735148862601</v>
      </c>
    </row>
    <row r="2469" spans="1:5" x14ac:dyDescent="0.2">
      <c r="A2469">
        <v>6.0229492187499997E-2</v>
      </c>
      <c r="B2469">
        <v>28.591228591228589</v>
      </c>
      <c r="C2469">
        <v>-824.86093552465229</v>
      </c>
      <c r="D2469">
        <v>7.0344743126569167</v>
      </c>
      <c r="E2469">
        <v>825.38627631904319</v>
      </c>
    </row>
    <row r="2470" spans="1:5" x14ac:dyDescent="0.2">
      <c r="A2470">
        <v>6.0253906250000003E-2</v>
      </c>
      <c r="B2470">
        <v>19.68121968121968</v>
      </c>
      <c r="C2470">
        <v>-656.36816968675373</v>
      </c>
      <c r="D2470">
        <v>19.770987692119288</v>
      </c>
      <c r="E2470">
        <v>656.96074200853241</v>
      </c>
    </row>
    <row r="2471" spans="1:5" x14ac:dyDescent="0.2">
      <c r="A2471">
        <v>6.0278320312500001E-2</v>
      </c>
      <c r="B2471">
        <v>-4.6728046728046735</v>
      </c>
      <c r="C2471">
        <v>-221.826801517067</v>
      </c>
      <c r="D2471">
        <v>30.731737186945082</v>
      </c>
      <c r="E2471">
        <v>223.99420672269605</v>
      </c>
    </row>
    <row r="2472" spans="1:5" x14ac:dyDescent="0.2">
      <c r="A2472">
        <v>6.0302734375E-2</v>
      </c>
      <c r="B2472">
        <v>-15.43081543081543</v>
      </c>
      <c r="C2472">
        <v>-27.347239780868094</v>
      </c>
      <c r="D2472">
        <v>17.566591145673879</v>
      </c>
      <c r="E2472">
        <v>35.980087728790402</v>
      </c>
    </row>
    <row r="2473" spans="1:5" x14ac:dyDescent="0.2">
      <c r="A2473">
        <v>6.0327148437499999E-2</v>
      </c>
      <c r="B2473">
        <v>-13.582813582813584</v>
      </c>
      <c r="C2473">
        <v>-60.217024863042553</v>
      </c>
      <c r="D2473">
        <v>11.99436654215909</v>
      </c>
      <c r="E2473">
        <v>62.884399789847841</v>
      </c>
    </row>
    <row r="2474" spans="1:5" x14ac:dyDescent="0.2">
      <c r="A2474">
        <v>6.0351562499999997E-2</v>
      </c>
      <c r="B2474">
        <v>-12.98881298881299</v>
      </c>
      <c r="C2474">
        <v>-71.24385447394296</v>
      </c>
      <c r="D2474">
        <v>13.647663951993149</v>
      </c>
      <c r="E2474">
        <v>73.692976561604922</v>
      </c>
    </row>
    <row r="2475" spans="1:5" x14ac:dyDescent="0.2">
      <c r="A2475">
        <v>6.0375976562500003E-2</v>
      </c>
      <c r="B2475">
        <v>-12.724812724812725</v>
      </c>
      <c r="C2475">
        <v>-59.163506110408761</v>
      </c>
      <c r="D2475">
        <v>14.933561937419638</v>
      </c>
      <c r="E2475">
        <v>62.331794345235075</v>
      </c>
    </row>
    <row r="2476" spans="1:5" x14ac:dyDescent="0.2">
      <c r="A2476">
        <v>6.0400390625000001E-2</v>
      </c>
      <c r="B2476">
        <v>-7.7748077748077753</v>
      </c>
      <c r="C2476">
        <v>-132.48841129372101</v>
      </c>
      <c r="D2476">
        <v>7.1569407874594395</v>
      </c>
      <c r="E2476">
        <v>132.9091741171564</v>
      </c>
    </row>
    <row r="2477" spans="1:5" x14ac:dyDescent="0.2">
      <c r="A2477">
        <v>6.04248046875E-2</v>
      </c>
      <c r="B2477">
        <v>19.549219549219547</v>
      </c>
      <c r="C2477">
        <v>-615.91304958561591</v>
      </c>
      <c r="D2477">
        <v>-16.72402179903251</v>
      </c>
      <c r="E2477">
        <v>616.45011926349036</v>
      </c>
    </row>
    <row r="2478" spans="1:5" x14ac:dyDescent="0.2">
      <c r="A2478">
        <v>6.0449218749999999E-2</v>
      </c>
      <c r="B2478">
        <v>43.441243441243444</v>
      </c>
      <c r="C2478">
        <v>-1072.08666947605</v>
      </c>
      <c r="D2478">
        <v>-8.2738350376584346</v>
      </c>
      <c r="E2478">
        <v>1072.9983340370109</v>
      </c>
    </row>
    <row r="2479" spans="1:5" x14ac:dyDescent="0.2">
      <c r="A2479">
        <v>6.0473632812499997E-2</v>
      </c>
      <c r="B2479">
        <v>41.197241197241198</v>
      </c>
      <c r="C2479">
        <v>-1036.4777356370275</v>
      </c>
      <c r="D2479">
        <v>10.279835894923771</v>
      </c>
      <c r="E2479">
        <v>1037.3470895411767</v>
      </c>
    </row>
    <row r="2480" spans="1:5" x14ac:dyDescent="0.2">
      <c r="A2480">
        <v>6.0498046875000003E-2</v>
      </c>
      <c r="B2480">
        <v>34.003234003234006</v>
      </c>
      <c r="C2480">
        <v>-901.90827363393726</v>
      </c>
      <c r="D2480">
        <v>11.810666829955307</v>
      </c>
      <c r="E2480">
        <v>902.6263046371937</v>
      </c>
    </row>
    <row r="2481" spans="1:5" x14ac:dyDescent="0.2">
      <c r="A2481">
        <v>6.0522460937500001E-2</v>
      </c>
      <c r="B2481">
        <v>29.713229713229712</v>
      </c>
      <c r="C2481">
        <v>-838.62691389240058</v>
      </c>
      <c r="D2481">
        <v>9.9124364705162034</v>
      </c>
      <c r="E2481">
        <v>839.21167360890843</v>
      </c>
    </row>
    <row r="2482" spans="1:5" x14ac:dyDescent="0.2">
      <c r="A2482">
        <v>6.0546875E-2</v>
      </c>
      <c r="B2482">
        <v>24.235224235224234</v>
      </c>
      <c r="C2482">
        <v>-737.62958280657392</v>
      </c>
      <c r="D2482">
        <v>16.525626109852436</v>
      </c>
      <c r="E2482">
        <v>738.21260070758376</v>
      </c>
    </row>
    <row r="2483" spans="1:5" x14ac:dyDescent="0.2">
      <c r="A2483">
        <v>6.0571289062499999E-2</v>
      </c>
      <c r="B2483">
        <v>1.9272019272019263</v>
      </c>
      <c r="C2483">
        <v>-345.15873015873018</v>
      </c>
      <c r="D2483">
        <v>32.01763517237157</v>
      </c>
      <c r="E2483">
        <v>346.64591743461568</v>
      </c>
    </row>
    <row r="2484" spans="1:5" x14ac:dyDescent="0.2">
      <c r="A2484">
        <v>6.0595703124999997E-2</v>
      </c>
      <c r="B2484">
        <v>-14.440814440814441</v>
      </c>
      <c r="C2484">
        <v>-44.835651074589123</v>
      </c>
      <c r="D2484">
        <v>21.301818627150826</v>
      </c>
      <c r="E2484">
        <v>51.696616966880626</v>
      </c>
    </row>
    <row r="2485" spans="1:5" x14ac:dyDescent="0.2">
      <c r="A2485">
        <v>6.0620117187500003E-2</v>
      </c>
      <c r="B2485">
        <v>-14.044814044814045</v>
      </c>
      <c r="C2485">
        <v>-47.574799831436991</v>
      </c>
      <c r="D2485">
        <v>11.99436654215909</v>
      </c>
      <c r="E2485">
        <v>51.03413768549801</v>
      </c>
    </row>
    <row r="2486" spans="1:5" x14ac:dyDescent="0.2">
      <c r="A2486">
        <v>6.0644531250000001E-2</v>
      </c>
      <c r="B2486">
        <v>-12.724812724812725</v>
      </c>
      <c r="C2486">
        <v>-72.578311560612434</v>
      </c>
      <c r="D2486">
        <v>13.157798052783058</v>
      </c>
      <c r="E2486">
        <v>74.850917278739516</v>
      </c>
    </row>
    <row r="2487" spans="1:5" x14ac:dyDescent="0.2">
      <c r="A2487">
        <v>6.06689453125E-2</v>
      </c>
      <c r="B2487">
        <v>-13.252813252813253</v>
      </c>
      <c r="C2487">
        <v>-62.324062368310152</v>
      </c>
      <c r="D2487">
        <v>14.382462800808286</v>
      </c>
      <c r="E2487">
        <v>65.320601998294464</v>
      </c>
    </row>
    <row r="2488" spans="1:5" x14ac:dyDescent="0.2">
      <c r="A2488">
        <v>6.0693359374999999E-2</v>
      </c>
      <c r="B2488">
        <v>-13.582813582813584</v>
      </c>
      <c r="C2488">
        <v>-56.986234021632249</v>
      </c>
      <c r="D2488">
        <v>14.13752985120324</v>
      </c>
      <c r="E2488">
        <v>60.264362960935415</v>
      </c>
    </row>
    <row r="2489" spans="1:5" x14ac:dyDescent="0.2">
      <c r="A2489">
        <v>6.0717773437499997E-2</v>
      </c>
      <c r="B2489">
        <v>-13.186813186813188</v>
      </c>
      <c r="C2489">
        <v>-65.765556960247224</v>
      </c>
      <c r="D2489">
        <v>14.504929275610809</v>
      </c>
      <c r="E2489">
        <v>68.625020929730169</v>
      </c>
    </row>
    <row r="2490" spans="1:5" x14ac:dyDescent="0.2">
      <c r="A2490">
        <v>6.0742187500000003E-2</v>
      </c>
      <c r="B2490">
        <v>-12.526812526812527</v>
      </c>
      <c r="C2490">
        <v>-68.785644051130774</v>
      </c>
      <c r="D2490">
        <v>15.484661074030992</v>
      </c>
      <c r="E2490">
        <v>71.611176419525336</v>
      </c>
    </row>
    <row r="2491" spans="1:5" x14ac:dyDescent="0.2">
      <c r="A2491">
        <v>6.0766601562500001E-2</v>
      </c>
      <c r="B2491">
        <v>-12.592812592812594</v>
      </c>
      <c r="C2491">
        <v>-64.150161539542069</v>
      </c>
      <c r="D2491">
        <v>15.484661074030992</v>
      </c>
      <c r="E2491">
        <v>67.183308069226925</v>
      </c>
    </row>
    <row r="2492" spans="1:5" x14ac:dyDescent="0.2">
      <c r="A2492">
        <v>6.0791015625E-2</v>
      </c>
      <c r="B2492">
        <v>-12.790812790812792</v>
      </c>
      <c r="C2492">
        <v>-60.217024863042553</v>
      </c>
      <c r="D2492">
        <v>15.178494887024684</v>
      </c>
      <c r="E2492">
        <v>63.404114079776718</v>
      </c>
    </row>
    <row r="2493" spans="1:5" x14ac:dyDescent="0.2">
      <c r="A2493">
        <v>6.0815429687499999E-2</v>
      </c>
      <c r="B2493">
        <v>-12.922812922812923</v>
      </c>
      <c r="C2493">
        <v>-57.618345273212526</v>
      </c>
      <c r="D2493">
        <v>14.933561937419638</v>
      </c>
      <c r="E2493">
        <v>60.908817736021618</v>
      </c>
    </row>
    <row r="2494" spans="1:5" x14ac:dyDescent="0.2">
      <c r="A2494">
        <v>6.0839843749999997E-2</v>
      </c>
      <c r="B2494">
        <v>-13.054813054813055</v>
      </c>
      <c r="C2494">
        <v>-55.160134850400333</v>
      </c>
      <c r="D2494">
        <v>14.872328700018377</v>
      </c>
      <c r="E2494">
        <v>58.602515147149248</v>
      </c>
    </row>
    <row r="2495" spans="1:5" x14ac:dyDescent="0.2">
      <c r="A2495">
        <v>6.0864257812500003E-2</v>
      </c>
      <c r="B2495">
        <v>-13.120813120813121</v>
      </c>
      <c r="C2495">
        <v>-52.701924427588139</v>
      </c>
      <c r="D2495">
        <v>14.749862225215855</v>
      </c>
      <c r="E2495">
        <v>56.277944267584637</v>
      </c>
    </row>
    <row r="2496" spans="1:5" x14ac:dyDescent="0.2">
      <c r="A2496">
        <v>6.0888671875000001E-2</v>
      </c>
      <c r="B2496">
        <v>-13.186813186813188</v>
      </c>
      <c r="C2496">
        <v>-50.384183171793786</v>
      </c>
      <c r="D2496">
        <v>14.627395750413331</v>
      </c>
      <c r="E2496">
        <v>54.09638308012827</v>
      </c>
    </row>
    <row r="2497" spans="1:5" x14ac:dyDescent="0.2">
      <c r="A2497">
        <v>6.09130859375E-2</v>
      </c>
      <c r="B2497">
        <v>-13.318813318813319</v>
      </c>
      <c r="C2497">
        <v>-48.206911083017275</v>
      </c>
      <c r="D2497">
        <v>14.382462800808286</v>
      </c>
      <c r="E2497">
        <v>52.039910651383394</v>
      </c>
    </row>
    <row r="2498" spans="1:5" x14ac:dyDescent="0.2">
      <c r="A2498">
        <v>6.0937499999999999E-2</v>
      </c>
      <c r="B2498">
        <v>-13.450813450813451</v>
      </c>
      <c r="C2498">
        <v>-46.170108161258597</v>
      </c>
      <c r="D2498">
        <v>14.259996326005764</v>
      </c>
      <c r="E2498">
        <v>50.159254034809962</v>
      </c>
    </row>
    <row r="2499" spans="1:5" x14ac:dyDescent="0.2">
      <c r="A2499">
        <v>6.0961914062499997E-2</v>
      </c>
      <c r="B2499">
        <v>-13.516813516813517</v>
      </c>
      <c r="C2499">
        <v>-44.203539823008846</v>
      </c>
      <c r="D2499">
        <v>14.076296613801979</v>
      </c>
      <c r="E2499">
        <v>48.319761039272272</v>
      </c>
    </row>
    <row r="2500" spans="1:5" x14ac:dyDescent="0.2">
      <c r="A2500">
        <v>6.0986328125000003E-2</v>
      </c>
      <c r="B2500">
        <v>-13.582813582813584</v>
      </c>
      <c r="C2500">
        <v>-42.44767523528585</v>
      </c>
      <c r="D2500">
        <v>13.953830138999455</v>
      </c>
      <c r="E2500">
        <v>46.701256227791291</v>
      </c>
    </row>
    <row r="2501" spans="1:5" x14ac:dyDescent="0.2">
      <c r="A2501">
        <v>6.1010742187500001E-2</v>
      </c>
      <c r="B2501">
        <v>-13.648813648813649</v>
      </c>
      <c r="C2501">
        <v>-40.832279814580694</v>
      </c>
      <c r="D2501">
        <v>13.892596901598194</v>
      </c>
      <c r="E2501">
        <v>45.239025603416252</v>
      </c>
    </row>
    <row r="2502" spans="1:5" x14ac:dyDescent="0.2">
      <c r="A2502">
        <v>6.103515625E-2</v>
      </c>
      <c r="B2502">
        <v>-13.780813780813782</v>
      </c>
      <c r="C2502">
        <v>-39.35735356089338</v>
      </c>
      <c r="D2502">
        <v>13.70889718939441</v>
      </c>
      <c r="E2502">
        <v>43.89585367580883</v>
      </c>
    </row>
    <row r="2503" spans="1:5" x14ac:dyDescent="0.2">
      <c r="A2503">
        <v>6.1059570312499999E-2</v>
      </c>
      <c r="B2503">
        <v>-13.780813780813782</v>
      </c>
      <c r="C2503">
        <v>-38.30383480825958</v>
      </c>
      <c r="D2503">
        <v>13.525197477190627</v>
      </c>
      <c r="E2503">
        <v>42.895519069908794</v>
      </c>
    </row>
    <row r="2504" spans="1:5" x14ac:dyDescent="0.2">
      <c r="A2504">
        <v>6.1083984374999997E-2</v>
      </c>
      <c r="B2504">
        <v>-13.846813846813847</v>
      </c>
      <c r="C2504">
        <v>-37.741958140188224</v>
      </c>
      <c r="D2504">
        <v>13.157798052783058</v>
      </c>
      <c r="E2504">
        <v>42.300322783187568</v>
      </c>
    </row>
    <row r="2505" spans="1:5" x14ac:dyDescent="0.2">
      <c r="A2505">
        <v>6.1108398437500003E-2</v>
      </c>
      <c r="B2505">
        <v>-13.912813912813913</v>
      </c>
      <c r="C2505">
        <v>-37.461019806152542</v>
      </c>
      <c r="D2505">
        <v>13.157798052783058</v>
      </c>
      <c r="E2505">
        <v>42.071629936185772</v>
      </c>
    </row>
    <row r="2506" spans="1:5" x14ac:dyDescent="0.2">
      <c r="A2506">
        <v>6.1132812500000001E-2</v>
      </c>
      <c r="B2506">
        <v>-13.912813912813913</v>
      </c>
      <c r="C2506">
        <v>-37.039612305099027</v>
      </c>
      <c r="D2506">
        <v>13.157798052783058</v>
      </c>
      <c r="E2506">
        <v>41.696845447616937</v>
      </c>
    </row>
    <row r="2507" spans="1:5" x14ac:dyDescent="0.2">
      <c r="A2507">
        <v>6.11572265625E-2</v>
      </c>
      <c r="B2507">
        <v>-13.912813912813913</v>
      </c>
      <c r="C2507">
        <v>-36.618204804045504</v>
      </c>
      <c r="D2507">
        <v>13.096564815381797</v>
      </c>
      <c r="E2507">
        <v>41.303502563428033</v>
      </c>
    </row>
    <row r="2508" spans="1:5" x14ac:dyDescent="0.2">
      <c r="A2508">
        <v>6.1181640624999999E-2</v>
      </c>
      <c r="B2508">
        <v>-13.97881397881398</v>
      </c>
      <c r="C2508">
        <v>-36.267031886500909</v>
      </c>
      <c r="D2508">
        <v>13.096564815381797</v>
      </c>
      <c r="E2508">
        <v>41.01493450042625</v>
      </c>
    </row>
    <row r="2509" spans="1:5" x14ac:dyDescent="0.2">
      <c r="A2509">
        <v>6.1206054687499997E-2</v>
      </c>
      <c r="B2509">
        <v>-13.97881397881398</v>
      </c>
      <c r="C2509">
        <v>-36.056328135974148</v>
      </c>
      <c r="D2509">
        <v>13.035331577980536</v>
      </c>
      <c r="E2509">
        <v>40.809140008718913</v>
      </c>
    </row>
    <row r="2510" spans="1:5" x14ac:dyDescent="0.2">
      <c r="A2510">
        <v>6.1230468750000003E-2</v>
      </c>
      <c r="B2510">
        <v>-14.044814044814045</v>
      </c>
      <c r="C2510">
        <v>-35.705155218429546</v>
      </c>
      <c r="D2510">
        <v>12.912865103178012</v>
      </c>
      <c r="E2510">
        <v>40.482798765629148</v>
      </c>
    </row>
    <row r="2511" spans="1:5" x14ac:dyDescent="0.2">
      <c r="A2511">
        <v>6.1254882812500001E-2</v>
      </c>
      <c r="B2511">
        <v>-14.044814044814045</v>
      </c>
      <c r="C2511">
        <v>-35.494451467902792</v>
      </c>
      <c r="D2511">
        <v>12.79039862837549</v>
      </c>
      <c r="E2511">
        <v>40.25800769577976</v>
      </c>
    </row>
    <row r="2512" spans="1:5" x14ac:dyDescent="0.2">
      <c r="A2512">
        <v>6.1279296875E-2</v>
      </c>
      <c r="B2512">
        <v>-14.110814110814111</v>
      </c>
      <c r="C2512">
        <v>-35.353982300884951</v>
      </c>
      <c r="D2512">
        <v>12.851631865776751</v>
      </c>
      <c r="E2512">
        <v>40.176903576740273</v>
      </c>
    </row>
    <row r="2513" spans="1:5" x14ac:dyDescent="0.2">
      <c r="A2513">
        <v>6.1303710937499999E-2</v>
      </c>
      <c r="B2513">
        <v>-14.110814110814111</v>
      </c>
      <c r="C2513">
        <v>-35.073043966849269</v>
      </c>
      <c r="D2513">
        <v>12.729165390974227</v>
      </c>
      <c r="E2513">
        <v>39.890664816737115</v>
      </c>
    </row>
    <row r="2514" spans="1:5" x14ac:dyDescent="0.2">
      <c r="A2514">
        <v>6.1328124999999997E-2</v>
      </c>
      <c r="B2514">
        <v>-14.110814110814111</v>
      </c>
      <c r="C2514">
        <v>-34.792105632813588</v>
      </c>
      <c r="D2514">
        <v>12.667932153572966</v>
      </c>
      <c r="E2514">
        <v>39.624262697018565</v>
      </c>
    </row>
    <row r="2515" spans="1:5" x14ac:dyDescent="0.2">
      <c r="A2515">
        <v>6.1352539062500003E-2</v>
      </c>
      <c r="B2515">
        <v>-14.044814044814045</v>
      </c>
      <c r="C2515">
        <v>-34.581401882286833</v>
      </c>
      <c r="D2515">
        <v>12.606698916171705</v>
      </c>
      <c r="E2515">
        <v>39.396180211546422</v>
      </c>
    </row>
    <row r="2516" spans="1:5" x14ac:dyDescent="0.2">
      <c r="A2516">
        <v>6.1376953125000001E-2</v>
      </c>
      <c r="B2516">
        <v>-14.044814044814045</v>
      </c>
      <c r="C2516">
        <v>-34.370698131760072</v>
      </c>
      <c r="D2516">
        <v>12.606698916171705</v>
      </c>
      <c r="E2516">
        <v>39.211357400388295</v>
      </c>
    </row>
    <row r="2517" spans="1:5" x14ac:dyDescent="0.2">
      <c r="A2517">
        <v>6.14013671875E-2</v>
      </c>
      <c r="B2517">
        <v>-14.110814110814111</v>
      </c>
      <c r="C2517">
        <v>-34.159994381233311</v>
      </c>
      <c r="D2517">
        <v>12.545465678770444</v>
      </c>
      <c r="E2517">
        <v>39.030872397283787</v>
      </c>
    </row>
    <row r="2518" spans="1:5" x14ac:dyDescent="0.2">
      <c r="A2518">
        <v>6.1425781249999999E-2</v>
      </c>
      <c r="B2518">
        <v>-14.110814110814111</v>
      </c>
      <c r="C2518">
        <v>-33.949290630706557</v>
      </c>
      <c r="D2518">
        <v>12.422999203967921</v>
      </c>
      <c r="E2518">
        <v>38.807219926450777</v>
      </c>
    </row>
    <row r="2519" spans="1:5" x14ac:dyDescent="0.2">
      <c r="A2519">
        <v>6.1450195312499997E-2</v>
      </c>
      <c r="B2519">
        <v>-14.110814110814111</v>
      </c>
      <c r="C2519">
        <v>-33.668352296670875</v>
      </c>
      <c r="D2519">
        <v>12.484232441369182</v>
      </c>
      <c r="E2519">
        <v>38.581460326079267</v>
      </c>
    </row>
    <row r="2520" spans="1:5" x14ac:dyDescent="0.2">
      <c r="A2520">
        <v>6.1474609375000003E-2</v>
      </c>
      <c r="B2520">
        <v>-14.110814110814111</v>
      </c>
      <c r="C2520">
        <v>-33.598117713161955</v>
      </c>
      <c r="D2520">
        <v>12.422999203967921</v>
      </c>
      <c r="E2520">
        <v>38.500383088473619</v>
      </c>
    </row>
    <row r="2521" spans="1:5" x14ac:dyDescent="0.2">
      <c r="A2521">
        <v>6.1499023437500001E-2</v>
      </c>
      <c r="B2521">
        <v>-14.110814110814111</v>
      </c>
      <c r="C2521">
        <v>-33.387413962635193</v>
      </c>
      <c r="D2521">
        <v>12.36176596656666</v>
      </c>
      <c r="E2521">
        <v>38.296837255764132</v>
      </c>
    </row>
    <row r="2522" spans="1:5" x14ac:dyDescent="0.2">
      <c r="A2522">
        <v>6.15234375E-2</v>
      </c>
      <c r="B2522">
        <v>-14.044814044814045</v>
      </c>
      <c r="C2522">
        <v>-33.246944795617352</v>
      </c>
      <c r="D2522">
        <v>12.422999203967921</v>
      </c>
      <c r="E2522">
        <v>38.16997575343769</v>
      </c>
    </row>
    <row r="2523" spans="1:5" x14ac:dyDescent="0.2">
      <c r="A2523">
        <v>6.1547851562499999E-2</v>
      </c>
      <c r="B2523">
        <v>-14.110814110814111</v>
      </c>
      <c r="C2523">
        <v>-33.036241045090598</v>
      </c>
      <c r="D2523">
        <v>12.300532729165399</v>
      </c>
      <c r="E2523">
        <v>37.971191746909241</v>
      </c>
    </row>
    <row r="2524" spans="1:5" x14ac:dyDescent="0.2">
      <c r="A2524">
        <v>6.1572265624999997E-2</v>
      </c>
      <c r="B2524">
        <v>-14.110814110814111</v>
      </c>
      <c r="C2524">
        <v>-32.825537294563837</v>
      </c>
      <c r="D2524">
        <v>12.239299491764136</v>
      </c>
      <c r="E2524">
        <v>37.768127112630957</v>
      </c>
    </row>
    <row r="2525" spans="1:5" x14ac:dyDescent="0.2">
      <c r="A2525">
        <v>6.1596679687500003E-2</v>
      </c>
      <c r="B2525">
        <v>-14.176814176814178</v>
      </c>
      <c r="C2525">
        <v>-32.614833544037076</v>
      </c>
      <c r="D2525">
        <v>12.239299491764136</v>
      </c>
      <c r="E2525">
        <v>37.609970478029673</v>
      </c>
    </row>
    <row r="2526" spans="1:5" x14ac:dyDescent="0.2">
      <c r="A2526">
        <v>6.1621093750000001E-2</v>
      </c>
      <c r="B2526">
        <v>-14.176814176814178</v>
      </c>
      <c r="C2526">
        <v>-32.544598960528155</v>
      </c>
      <c r="D2526">
        <v>12.178066254362875</v>
      </c>
      <c r="E2526">
        <v>37.529165716828579</v>
      </c>
    </row>
    <row r="2527" spans="1:5" x14ac:dyDescent="0.2">
      <c r="A2527">
        <v>6.16455078125E-2</v>
      </c>
      <c r="B2527">
        <v>-14.110814110814111</v>
      </c>
      <c r="C2527">
        <v>-32.474364377019235</v>
      </c>
      <c r="D2527">
        <v>12.178066254362875</v>
      </c>
      <c r="E2527">
        <v>37.443353405604825</v>
      </c>
    </row>
    <row r="2528" spans="1:5" x14ac:dyDescent="0.2">
      <c r="A2528">
        <v>6.1669921874999999E-2</v>
      </c>
      <c r="B2528">
        <v>-14.176814176814178</v>
      </c>
      <c r="C2528">
        <v>-32.333895210001401</v>
      </c>
      <c r="D2528">
        <v>12.178066254362875</v>
      </c>
      <c r="E2528">
        <v>37.346594722289247</v>
      </c>
    </row>
    <row r="2529" spans="1:5" x14ac:dyDescent="0.2">
      <c r="A2529">
        <v>6.1694335937499997E-2</v>
      </c>
      <c r="B2529">
        <v>-14.110814110814111</v>
      </c>
      <c r="C2529">
        <v>-32.12319145947464</v>
      </c>
      <c r="D2529">
        <v>12.116833016961614</v>
      </c>
      <c r="E2529">
        <v>37.119161450293376</v>
      </c>
    </row>
    <row r="2530" spans="1:5" x14ac:dyDescent="0.2">
      <c r="A2530">
        <v>6.1718750000000003E-2</v>
      </c>
      <c r="B2530">
        <v>-14.110814110814111</v>
      </c>
      <c r="C2530">
        <v>-31.912487708947879</v>
      </c>
      <c r="D2530">
        <v>12.055599779560353</v>
      </c>
      <c r="E2530">
        <v>36.916926100213651</v>
      </c>
    </row>
    <row r="2531" spans="1:5" x14ac:dyDescent="0.2">
      <c r="A2531">
        <v>6.1743164062500001E-2</v>
      </c>
      <c r="B2531">
        <v>-14.176814176814178</v>
      </c>
      <c r="C2531">
        <v>-31.772018541930041</v>
      </c>
      <c r="D2531">
        <v>12.055599779560353</v>
      </c>
      <c r="E2531">
        <v>36.820927588500552</v>
      </c>
    </row>
    <row r="2532" spans="1:5" x14ac:dyDescent="0.2">
      <c r="A2532">
        <v>6.1767578125E-2</v>
      </c>
      <c r="B2532">
        <v>-14.176814176814178</v>
      </c>
      <c r="C2532">
        <v>-31.56131479140328</v>
      </c>
      <c r="D2532">
        <v>12.116833016961614</v>
      </c>
      <c r="E2532">
        <v>36.659463906703579</v>
      </c>
    </row>
    <row r="2533" spans="1:5" x14ac:dyDescent="0.2">
      <c r="A2533">
        <v>6.1791992187499999E-2</v>
      </c>
      <c r="B2533">
        <v>-14.242814242814243</v>
      </c>
      <c r="C2533">
        <v>-31.420845624385439</v>
      </c>
      <c r="D2533">
        <v>11.99436654215909</v>
      </c>
      <c r="E2533">
        <v>36.523856943844791</v>
      </c>
    </row>
    <row r="2534" spans="1:5" x14ac:dyDescent="0.2">
      <c r="A2534">
        <v>6.1816406249999997E-2</v>
      </c>
      <c r="B2534">
        <v>-14.308814308814309</v>
      </c>
      <c r="C2534">
        <v>-31.280376457367602</v>
      </c>
      <c r="D2534">
        <v>11.933133304757829</v>
      </c>
      <c r="E2534">
        <v>36.408842177524498</v>
      </c>
    </row>
    <row r="2535" spans="1:5" x14ac:dyDescent="0.2">
      <c r="A2535">
        <v>6.1840820312500003E-2</v>
      </c>
      <c r="B2535">
        <v>-14.308814308814309</v>
      </c>
      <c r="C2535">
        <v>-31.350611040876522</v>
      </c>
      <c r="D2535">
        <v>11.871900067356568</v>
      </c>
      <c r="E2535">
        <v>36.449211113133281</v>
      </c>
    </row>
    <row r="2536" spans="1:5" x14ac:dyDescent="0.2">
      <c r="A2536">
        <v>6.1865234375000001E-2</v>
      </c>
      <c r="B2536">
        <v>-14.242814242814243</v>
      </c>
      <c r="C2536">
        <v>-31.139907290349761</v>
      </c>
      <c r="D2536">
        <v>11.933133304757829</v>
      </c>
      <c r="E2536">
        <v>36.262256604850329</v>
      </c>
    </row>
    <row r="2537" spans="1:5" x14ac:dyDescent="0.2">
      <c r="A2537">
        <v>6.18896484375E-2</v>
      </c>
      <c r="B2537">
        <v>-14.242814242814243</v>
      </c>
      <c r="C2537">
        <v>-31.069672706840841</v>
      </c>
      <c r="D2537">
        <v>11.871900067356568</v>
      </c>
      <c r="E2537">
        <v>36.181823211038221</v>
      </c>
    </row>
    <row r="2538" spans="1:5" x14ac:dyDescent="0.2">
      <c r="A2538">
        <v>6.1914062499999999E-2</v>
      </c>
      <c r="B2538">
        <v>-14.308814308814309</v>
      </c>
      <c r="C2538">
        <v>-30.858968956314083</v>
      </c>
      <c r="D2538">
        <v>11.810666829955307</v>
      </c>
      <c r="E2538">
        <v>36.007082399704252</v>
      </c>
    </row>
    <row r="2539" spans="1:5" x14ac:dyDescent="0.2">
      <c r="A2539">
        <v>6.1938476562499997E-2</v>
      </c>
      <c r="B2539">
        <v>-14.242814242814243</v>
      </c>
      <c r="C2539">
        <v>-30.718499789296242</v>
      </c>
      <c r="D2539">
        <v>11.871900067356568</v>
      </c>
      <c r="E2539">
        <v>35.880719029439845</v>
      </c>
    </row>
    <row r="2540" spans="1:5" x14ac:dyDescent="0.2">
      <c r="A2540">
        <v>6.1962890625000003E-2</v>
      </c>
      <c r="B2540">
        <v>-14.242814242814243</v>
      </c>
      <c r="C2540">
        <v>-30.578030622278405</v>
      </c>
      <c r="D2540">
        <v>11.871900067356568</v>
      </c>
      <c r="E2540">
        <v>35.760533070713713</v>
      </c>
    </row>
    <row r="2541" spans="1:5" x14ac:dyDescent="0.2">
      <c r="A2541">
        <v>6.1987304687500001E-2</v>
      </c>
      <c r="B2541">
        <v>-14.308814308814309</v>
      </c>
      <c r="C2541">
        <v>-30.507796038769484</v>
      </c>
      <c r="D2541">
        <v>11.749433592554045</v>
      </c>
      <c r="E2541">
        <v>35.686369608200913</v>
      </c>
    </row>
    <row r="2542" spans="1:5" x14ac:dyDescent="0.2">
      <c r="A2542">
        <v>6.201171875E-2</v>
      </c>
      <c r="B2542">
        <v>-14.242814242814243</v>
      </c>
      <c r="C2542">
        <v>-30.437561455260564</v>
      </c>
      <c r="D2542">
        <v>11.810666829955307</v>
      </c>
      <c r="E2542">
        <v>35.620145365597295</v>
      </c>
    </row>
    <row r="2543" spans="1:5" x14ac:dyDescent="0.2">
      <c r="A2543">
        <v>6.2036132812499999E-2</v>
      </c>
      <c r="B2543">
        <v>-14.242814242814243</v>
      </c>
      <c r="C2543">
        <v>-30.367326871751644</v>
      </c>
      <c r="D2543">
        <v>11.749433592554045</v>
      </c>
      <c r="E2543">
        <v>35.539857746436731</v>
      </c>
    </row>
    <row r="2544" spans="1:5" x14ac:dyDescent="0.2">
      <c r="A2544">
        <v>6.2060546874999997E-2</v>
      </c>
      <c r="B2544">
        <v>-14.242814242814243</v>
      </c>
      <c r="C2544">
        <v>-30.226857704733803</v>
      </c>
      <c r="D2544">
        <v>11.688200355152784</v>
      </c>
      <c r="E2544">
        <v>35.399642820228166</v>
      </c>
    </row>
    <row r="2545" spans="1:5" x14ac:dyDescent="0.2">
      <c r="A2545">
        <v>6.2084960937500003E-2</v>
      </c>
      <c r="B2545">
        <v>-14.308814308814309</v>
      </c>
      <c r="C2545">
        <v>-30.086388537715965</v>
      </c>
      <c r="D2545">
        <v>11.749433592554045</v>
      </c>
      <c r="E2545">
        <v>35.326790569090377</v>
      </c>
    </row>
    <row r="2546" spans="1:5" x14ac:dyDescent="0.2">
      <c r="A2546">
        <v>6.2109375000000001E-2</v>
      </c>
      <c r="B2546">
        <v>-14.308814308814309</v>
      </c>
      <c r="C2546">
        <v>-30.016153954207045</v>
      </c>
      <c r="D2546">
        <v>11.688200355152784</v>
      </c>
      <c r="E2546">
        <v>35.246640870712518</v>
      </c>
    </row>
    <row r="2547" spans="1:5" x14ac:dyDescent="0.2">
      <c r="A2547">
        <v>6.21337890625E-2</v>
      </c>
      <c r="B2547">
        <v>-14.308814308814309</v>
      </c>
      <c r="C2547">
        <v>-29.945919370698125</v>
      </c>
      <c r="D2547">
        <v>11.626967117751523</v>
      </c>
      <c r="E2547">
        <v>35.166555393409766</v>
      </c>
    </row>
    <row r="2548" spans="1:5" x14ac:dyDescent="0.2">
      <c r="A2548">
        <v>6.2158203124999999E-2</v>
      </c>
      <c r="B2548">
        <v>-14.374814374814376</v>
      </c>
      <c r="C2548">
        <v>-29.805450203680284</v>
      </c>
      <c r="D2548">
        <v>11.688200355152784</v>
      </c>
      <c r="E2548">
        <v>35.094361052690914</v>
      </c>
    </row>
    <row r="2549" spans="1:5" x14ac:dyDescent="0.2">
      <c r="A2549">
        <v>6.2182617187499997E-2</v>
      </c>
      <c r="B2549">
        <v>-14.308814308814309</v>
      </c>
      <c r="C2549">
        <v>-29.735215620171367</v>
      </c>
      <c r="D2549">
        <v>11.688200355152784</v>
      </c>
      <c r="E2549">
        <v>35.007702615915917</v>
      </c>
    </row>
    <row r="2550" spans="1:5" x14ac:dyDescent="0.2">
      <c r="A2550">
        <v>6.2207031250000003E-2</v>
      </c>
      <c r="B2550">
        <v>-14.308814308814309</v>
      </c>
      <c r="C2550">
        <v>-29.664981036662446</v>
      </c>
      <c r="D2550">
        <v>11.688200355152784</v>
      </c>
      <c r="E2550">
        <v>34.948065674252497</v>
      </c>
    </row>
    <row r="2551" spans="1:5" x14ac:dyDescent="0.2">
      <c r="A2551">
        <v>6.2231445312500001E-2</v>
      </c>
      <c r="B2551">
        <v>-14.308814308814309</v>
      </c>
      <c r="C2551">
        <v>-29.594746453153526</v>
      </c>
      <c r="D2551">
        <v>11.626967117751523</v>
      </c>
      <c r="E2551">
        <v>34.868001791152977</v>
      </c>
    </row>
    <row r="2552" spans="1:5" x14ac:dyDescent="0.2">
      <c r="A2552">
        <v>6.2255859375E-2</v>
      </c>
      <c r="B2552">
        <v>-14.308814308814309</v>
      </c>
      <c r="C2552">
        <v>-29.524511869644606</v>
      </c>
      <c r="D2552">
        <v>11.626967117751523</v>
      </c>
      <c r="E2552">
        <v>34.808408932644269</v>
      </c>
    </row>
    <row r="2553" spans="1:5" x14ac:dyDescent="0.2">
      <c r="A2553">
        <v>6.2280273437499999E-2</v>
      </c>
      <c r="B2553">
        <v>-14.440814440814441</v>
      </c>
      <c r="C2553">
        <v>-29.454277286135685</v>
      </c>
      <c r="D2553">
        <v>11.565733880350262</v>
      </c>
      <c r="E2553">
        <v>34.783009823097331</v>
      </c>
    </row>
    <row r="2554" spans="1:5" x14ac:dyDescent="0.2">
      <c r="A2554">
        <v>6.2304687499999997E-2</v>
      </c>
      <c r="B2554">
        <v>-14.374814374814376</v>
      </c>
      <c r="C2554">
        <v>-29.313808119117848</v>
      </c>
      <c r="D2554">
        <v>11.565733880350262</v>
      </c>
      <c r="E2554">
        <v>34.636697806602626</v>
      </c>
    </row>
    <row r="2555" spans="1:5" x14ac:dyDescent="0.2">
      <c r="A2555">
        <v>6.2329101562500003E-2</v>
      </c>
      <c r="B2555">
        <v>-14.374814374814376</v>
      </c>
      <c r="C2555">
        <v>-29.243573535608927</v>
      </c>
      <c r="D2555">
        <v>11.565733880350262</v>
      </c>
      <c r="E2555">
        <v>34.577276955162603</v>
      </c>
    </row>
    <row r="2556" spans="1:5" x14ac:dyDescent="0.2">
      <c r="A2556">
        <v>6.2353515625000001E-2</v>
      </c>
      <c r="B2556">
        <v>-14.440814440814441</v>
      </c>
      <c r="C2556">
        <v>-29.173338952100007</v>
      </c>
      <c r="D2556">
        <v>11.626967117751523</v>
      </c>
      <c r="E2556">
        <v>34.565983158090923</v>
      </c>
    </row>
    <row r="2557" spans="1:5" x14ac:dyDescent="0.2">
      <c r="A2557">
        <v>6.23779296875E-2</v>
      </c>
      <c r="B2557">
        <v>-14.506814506814507</v>
      </c>
      <c r="C2557">
        <v>-29.032869785082166</v>
      </c>
      <c r="D2557">
        <v>11.565733880350262</v>
      </c>
      <c r="E2557">
        <v>34.454628067702934</v>
      </c>
    </row>
    <row r="2558" spans="1:5" x14ac:dyDescent="0.2">
      <c r="A2558">
        <v>6.2402343749999999E-2</v>
      </c>
      <c r="B2558">
        <v>-14.440814440814441</v>
      </c>
      <c r="C2558">
        <v>-28.962635201573249</v>
      </c>
      <c r="D2558">
        <v>11.504500642948999</v>
      </c>
      <c r="E2558">
        <v>34.347123526971785</v>
      </c>
    </row>
    <row r="2559" spans="1:5" x14ac:dyDescent="0.2">
      <c r="A2559">
        <v>6.2426757812499997E-2</v>
      </c>
      <c r="B2559">
        <v>-14.308814308814309</v>
      </c>
      <c r="C2559">
        <v>-28.892400618064329</v>
      </c>
      <c r="D2559">
        <v>11.565733880350262</v>
      </c>
      <c r="E2559">
        <v>34.253163074232063</v>
      </c>
    </row>
    <row r="2560" spans="1:5" x14ac:dyDescent="0.2">
      <c r="A2560">
        <v>6.2451171875000003E-2</v>
      </c>
      <c r="B2560">
        <v>-14.374814374814376</v>
      </c>
      <c r="C2560">
        <v>-28.822166034555408</v>
      </c>
      <c r="D2560">
        <v>11.504500642948999</v>
      </c>
      <c r="E2560">
        <v>34.200966043044211</v>
      </c>
    </row>
    <row r="2561" spans="1:5" x14ac:dyDescent="0.2">
      <c r="A2561">
        <v>6.2475585937500001E-2</v>
      </c>
      <c r="B2561">
        <v>-14.440814440814441</v>
      </c>
      <c r="C2561">
        <v>-28.822166034555408</v>
      </c>
      <c r="D2561">
        <v>11.504500642948999</v>
      </c>
      <c r="E2561">
        <v>34.228758547179709</v>
      </c>
    </row>
    <row r="2562" spans="1:5" x14ac:dyDescent="0.2">
      <c r="A2562">
        <v>6.25E-2</v>
      </c>
      <c r="B2562">
        <v>-14.374814374814376</v>
      </c>
      <c r="C2562">
        <v>-28.611462284028647</v>
      </c>
      <c r="D2562">
        <v>11.504500642948999</v>
      </c>
      <c r="E2562">
        <v>34.023588837516506</v>
      </c>
    </row>
    <row r="2563" spans="1:5" x14ac:dyDescent="0.2">
      <c r="A2563">
        <v>6.2524414062500006E-2</v>
      </c>
      <c r="B2563">
        <v>-14.308814308814309</v>
      </c>
      <c r="C2563">
        <v>-28.611462284028647</v>
      </c>
      <c r="D2563">
        <v>11.504500642948999</v>
      </c>
      <c r="E2563">
        <v>33.995756735188834</v>
      </c>
    </row>
    <row r="2564" spans="1:5" x14ac:dyDescent="0.2">
      <c r="A2564">
        <v>6.2548828124999997E-2</v>
      </c>
      <c r="B2564">
        <v>-14.374814374814376</v>
      </c>
      <c r="C2564">
        <v>-28.54122770051973</v>
      </c>
      <c r="D2564">
        <v>11.382034168146477</v>
      </c>
      <c r="E2564">
        <v>33.923261470090679</v>
      </c>
    </row>
    <row r="2565" spans="1:5" x14ac:dyDescent="0.2">
      <c r="A2565">
        <v>6.2573242187500003E-2</v>
      </c>
      <c r="B2565">
        <v>-14.374814374814376</v>
      </c>
      <c r="C2565">
        <v>-28.611462284028647</v>
      </c>
      <c r="D2565">
        <v>11.504500642948999</v>
      </c>
      <c r="E2565">
        <v>34.023588837516506</v>
      </c>
    </row>
    <row r="2566" spans="1:5" x14ac:dyDescent="0.2">
      <c r="A2566">
        <v>6.2597656249999994E-2</v>
      </c>
      <c r="B2566">
        <v>-14.440814440814441</v>
      </c>
      <c r="C2566">
        <v>-28.54122770051973</v>
      </c>
      <c r="D2566">
        <v>11.443267405547738</v>
      </c>
      <c r="E2566">
        <v>33.97185849025368</v>
      </c>
    </row>
    <row r="2567" spans="1:5" x14ac:dyDescent="0.2">
      <c r="A2567">
        <v>6.26220703125E-2</v>
      </c>
      <c r="B2567">
        <v>-14.374814374814376</v>
      </c>
      <c r="C2567">
        <v>-28.40075853350189</v>
      </c>
      <c r="D2567">
        <v>11.504500642948999</v>
      </c>
      <c r="E2567">
        <v>33.846593752285685</v>
      </c>
    </row>
    <row r="2568" spans="1:5" x14ac:dyDescent="0.2">
      <c r="A2568">
        <v>6.2646484375000006E-2</v>
      </c>
      <c r="B2568">
        <v>-14.440814440814441</v>
      </c>
      <c r="C2568">
        <v>-28.330523949992969</v>
      </c>
      <c r="D2568">
        <v>11.382034168146477</v>
      </c>
      <c r="E2568">
        <v>33.774345453317288</v>
      </c>
    </row>
    <row r="2569" spans="1:5" x14ac:dyDescent="0.2">
      <c r="A2569">
        <v>6.2670898437499997E-2</v>
      </c>
      <c r="B2569">
        <v>-14.440814440814441</v>
      </c>
      <c r="C2569">
        <v>-28.260289366484049</v>
      </c>
      <c r="D2569">
        <v>11.443267405547738</v>
      </c>
      <c r="E2569">
        <v>33.736174141510439</v>
      </c>
    </row>
    <row r="2570" spans="1:5" x14ac:dyDescent="0.2">
      <c r="A2570">
        <v>6.2695312500000003E-2</v>
      </c>
      <c r="B2570">
        <v>-14.440814440814441</v>
      </c>
      <c r="C2570">
        <v>-28.260289366484049</v>
      </c>
      <c r="D2570">
        <v>11.443267405547738</v>
      </c>
      <c r="E2570">
        <v>33.736174141510439</v>
      </c>
    </row>
    <row r="2571" spans="1:5" x14ac:dyDescent="0.2">
      <c r="A2571">
        <v>6.2719726562499994E-2</v>
      </c>
      <c r="B2571">
        <v>-14.374814374814376</v>
      </c>
      <c r="C2571">
        <v>-28.190054782975132</v>
      </c>
      <c r="D2571">
        <v>11.382034168146477</v>
      </c>
      <c r="E2571">
        <v>33.628338923924908</v>
      </c>
    </row>
    <row r="2572" spans="1:5" x14ac:dyDescent="0.2">
      <c r="A2572">
        <v>6.2744140625E-2</v>
      </c>
      <c r="B2572">
        <v>-14.440814440814441</v>
      </c>
      <c r="C2572">
        <v>-28.260289366484049</v>
      </c>
      <c r="D2572">
        <v>11.443267405547738</v>
      </c>
      <c r="E2572">
        <v>33.736174141510439</v>
      </c>
    </row>
    <row r="2573" spans="1:5" x14ac:dyDescent="0.2">
      <c r="A2573">
        <v>6.2768554687500006E-2</v>
      </c>
      <c r="B2573">
        <v>-14.440814440814441</v>
      </c>
      <c r="C2573">
        <v>-28.119820199466211</v>
      </c>
      <c r="D2573">
        <v>11.382034168146477</v>
      </c>
      <c r="E2573">
        <v>33.597799207227794</v>
      </c>
    </row>
    <row r="2574" spans="1:5" x14ac:dyDescent="0.2">
      <c r="A2574">
        <v>6.2792968749999997E-2</v>
      </c>
      <c r="B2574">
        <v>-14.506814506814507</v>
      </c>
      <c r="C2574">
        <v>-27.979351032448371</v>
      </c>
      <c r="D2574">
        <v>11.382034168146477</v>
      </c>
      <c r="E2574">
        <v>33.508841417407247</v>
      </c>
    </row>
    <row r="2575" spans="1:5" x14ac:dyDescent="0.2">
      <c r="A2575">
        <v>6.2817382812500003E-2</v>
      </c>
      <c r="B2575">
        <v>-14.440814440814441</v>
      </c>
      <c r="C2575">
        <v>-27.979351032448371</v>
      </c>
      <c r="D2575">
        <v>11.320800930745216</v>
      </c>
      <c r="E2575">
        <v>33.459553786991336</v>
      </c>
    </row>
    <row r="2576" spans="1:5" x14ac:dyDescent="0.2">
      <c r="A2576">
        <v>6.2841796874999994E-2</v>
      </c>
      <c r="B2576">
        <v>-14.374814374814376</v>
      </c>
      <c r="C2576">
        <v>-27.979351032448371</v>
      </c>
      <c r="D2576">
        <v>11.259567693343953</v>
      </c>
      <c r="E2576">
        <v>33.41043605145456</v>
      </c>
    </row>
    <row r="2577" spans="1:5" x14ac:dyDescent="0.2">
      <c r="A2577">
        <v>6.28662109375E-2</v>
      </c>
      <c r="B2577">
        <v>-14.374814374814376</v>
      </c>
      <c r="C2577">
        <v>-27.83888186543053</v>
      </c>
      <c r="D2577">
        <v>11.320800930745216</v>
      </c>
      <c r="E2577">
        <v>33.313648337300563</v>
      </c>
    </row>
    <row r="2578" spans="1:5" x14ac:dyDescent="0.2">
      <c r="A2578">
        <v>6.2890625000000006E-2</v>
      </c>
      <c r="B2578">
        <v>-14.506814506814507</v>
      </c>
      <c r="C2578">
        <v>-27.83888186543053</v>
      </c>
      <c r="D2578">
        <v>11.320800930745216</v>
      </c>
      <c r="E2578">
        <v>33.370818754805562</v>
      </c>
    </row>
    <row r="2579" spans="1:5" x14ac:dyDescent="0.2">
      <c r="A2579">
        <v>6.2915039062499997E-2</v>
      </c>
      <c r="B2579">
        <v>-14.506814506814507</v>
      </c>
      <c r="C2579">
        <v>-27.768647281921613</v>
      </c>
      <c r="D2579">
        <v>11.259567693343953</v>
      </c>
      <c r="E2579">
        <v>33.291489958304531</v>
      </c>
    </row>
    <row r="2580" spans="1:5" x14ac:dyDescent="0.2">
      <c r="A2580">
        <v>6.2939453125000003E-2</v>
      </c>
      <c r="B2580">
        <v>-14.506814506814507</v>
      </c>
      <c r="C2580">
        <v>-27.698412698412692</v>
      </c>
      <c r="D2580">
        <v>11.259567693343953</v>
      </c>
      <c r="E2580">
        <v>33.232929419292972</v>
      </c>
    </row>
    <row r="2581" spans="1:5" x14ac:dyDescent="0.2">
      <c r="A2581">
        <v>6.2963867187499994E-2</v>
      </c>
      <c r="B2581">
        <v>-14.506814506814507</v>
      </c>
      <c r="C2581">
        <v>-27.628178114903772</v>
      </c>
      <c r="D2581">
        <v>11.259567693343953</v>
      </c>
      <c r="E2581">
        <v>33.174414203192292</v>
      </c>
    </row>
    <row r="2582" spans="1:5" x14ac:dyDescent="0.2">
      <c r="A2582">
        <v>6.298828125E-2</v>
      </c>
      <c r="B2582">
        <v>-14.506814506814507</v>
      </c>
      <c r="C2582">
        <v>-27.557943531394852</v>
      </c>
      <c r="D2582">
        <v>11.198334455942693</v>
      </c>
      <c r="E2582">
        <v>33.095175077370783</v>
      </c>
    </row>
    <row r="2583" spans="1:5" x14ac:dyDescent="0.2">
      <c r="A2583">
        <v>6.3012695312500006E-2</v>
      </c>
      <c r="B2583">
        <v>-14.506814506814507</v>
      </c>
      <c r="C2583">
        <v>-27.628178114903772</v>
      </c>
      <c r="D2583">
        <v>11.198334455942693</v>
      </c>
      <c r="E2583">
        <v>33.153681359256694</v>
      </c>
    </row>
    <row r="2584" spans="1:5" x14ac:dyDescent="0.2">
      <c r="A2584">
        <v>6.3037109374999997E-2</v>
      </c>
      <c r="B2584">
        <v>-14.506814506814507</v>
      </c>
      <c r="C2584">
        <v>-27.557943531394852</v>
      </c>
      <c r="D2584">
        <v>11.259567693343953</v>
      </c>
      <c r="E2584">
        <v>33.115944550256543</v>
      </c>
    </row>
    <row r="2585" spans="1:5" x14ac:dyDescent="0.2">
      <c r="A2585">
        <v>6.3061523437500003E-2</v>
      </c>
      <c r="B2585">
        <v>-14.506814506814507</v>
      </c>
      <c r="C2585">
        <v>-27.487708947885931</v>
      </c>
      <c r="D2585">
        <v>11.320800930745216</v>
      </c>
      <c r="E2585">
        <v>33.078427170172013</v>
      </c>
    </row>
    <row r="2586" spans="1:5" x14ac:dyDescent="0.2">
      <c r="A2586">
        <v>6.3085937499999994E-2</v>
      </c>
      <c r="B2586">
        <v>-14.572814572814574</v>
      </c>
      <c r="C2586">
        <v>-27.487708947885931</v>
      </c>
      <c r="D2586">
        <v>11.259567693343953</v>
      </c>
      <c r="E2586">
        <v>33.086537026686855</v>
      </c>
    </row>
    <row r="2587" spans="1:5" x14ac:dyDescent="0.2">
      <c r="A2587">
        <v>6.31103515625E-2</v>
      </c>
      <c r="B2587">
        <v>-14.572814572814574</v>
      </c>
      <c r="C2587">
        <v>-27.347239780868094</v>
      </c>
      <c r="D2587">
        <v>11.259567693343953</v>
      </c>
      <c r="E2587">
        <v>32.969930434365885</v>
      </c>
    </row>
    <row r="2588" spans="1:5" x14ac:dyDescent="0.2">
      <c r="A2588">
        <v>6.3134765625000006E-2</v>
      </c>
      <c r="B2588">
        <v>-14.572814572814574</v>
      </c>
      <c r="C2588">
        <v>-27.347239780868094</v>
      </c>
      <c r="D2588">
        <v>11.259567693343953</v>
      </c>
      <c r="E2588">
        <v>32.969930434365885</v>
      </c>
    </row>
    <row r="2589" spans="1:5" x14ac:dyDescent="0.2">
      <c r="A2589">
        <v>6.3159179687499997E-2</v>
      </c>
      <c r="B2589">
        <v>-14.572814572814574</v>
      </c>
      <c r="C2589">
        <v>-27.347239780868094</v>
      </c>
      <c r="D2589">
        <v>11.259567693343953</v>
      </c>
      <c r="E2589">
        <v>32.969930434365885</v>
      </c>
    </row>
    <row r="2590" spans="1:5" x14ac:dyDescent="0.2">
      <c r="A2590">
        <v>6.3183593750000003E-2</v>
      </c>
      <c r="B2590">
        <v>-14.506814506814507</v>
      </c>
      <c r="C2590">
        <v>-27.277005197359173</v>
      </c>
      <c r="D2590">
        <v>11.198334455942693</v>
      </c>
      <c r="E2590">
        <v>32.861609428922321</v>
      </c>
    </row>
    <row r="2591" spans="1:5" x14ac:dyDescent="0.2">
      <c r="A2591">
        <v>6.3208007812499994E-2</v>
      </c>
      <c r="B2591">
        <v>-14.506814506814507</v>
      </c>
      <c r="C2591">
        <v>-27.206770613850253</v>
      </c>
      <c r="D2591">
        <v>11.198334455942693</v>
      </c>
      <c r="E2591">
        <v>32.803334113424242</v>
      </c>
    </row>
    <row r="2592" spans="1:5" x14ac:dyDescent="0.2">
      <c r="A2592">
        <v>6.3232421875E-2</v>
      </c>
      <c r="B2592">
        <v>-14.440814440814441</v>
      </c>
      <c r="C2592">
        <v>-27.066301446832412</v>
      </c>
      <c r="D2592">
        <v>11.137101218541432</v>
      </c>
      <c r="E2592">
        <v>32.636740328606258</v>
      </c>
    </row>
    <row r="2593" spans="1:5" x14ac:dyDescent="0.2">
      <c r="A2593">
        <v>6.3256835937500006E-2</v>
      </c>
      <c r="B2593">
        <v>-14.506814506814507</v>
      </c>
      <c r="C2593">
        <v>-27.136536030341333</v>
      </c>
      <c r="D2593">
        <v>11.198334455942693</v>
      </c>
      <c r="E2593">
        <v>32.745105732739518</v>
      </c>
    </row>
    <row r="2594" spans="1:5" x14ac:dyDescent="0.2">
      <c r="A2594">
        <v>6.3281249999999997E-2</v>
      </c>
      <c r="B2594">
        <v>-14.440814440814441</v>
      </c>
      <c r="C2594">
        <v>-27.066301446832412</v>
      </c>
      <c r="D2594">
        <v>11.259567693343953</v>
      </c>
      <c r="E2594">
        <v>32.678734069205191</v>
      </c>
    </row>
    <row r="2595" spans="1:5" x14ac:dyDescent="0.2">
      <c r="A2595">
        <v>6.3305664062500003E-2</v>
      </c>
      <c r="B2595">
        <v>-14.506814506814507</v>
      </c>
      <c r="C2595">
        <v>-26.996066863323495</v>
      </c>
      <c r="D2595">
        <v>11.198334455942693</v>
      </c>
      <c r="E2595">
        <v>32.628790780709451</v>
      </c>
    </row>
    <row r="2596" spans="1:5" x14ac:dyDescent="0.2">
      <c r="A2596">
        <v>6.3330078124999994E-2</v>
      </c>
      <c r="B2596">
        <v>-14.638814638814639</v>
      </c>
      <c r="C2596">
        <v>-26.996066863323495</v>
      </c>
      <c r="D2596">
        <v>11.137101218541432</v>
      </c>
      <c r="E2596">
        <v>32.666765124062159</v>
      </c>
    </row>
    <row r="2597" spans="1:5" x14ac:dyDescent="0.2">
      <c r="A2597">
        <v>6.33544921875E-2</v>
      </c>
      <c r="B2597">
        <v>-14.572814572814574</v>
      </c>
      <c r="C2597">
        <v>-26.996066863323495</v>
      </c>
      <c r="D2597">
        <v>11.137101218541432</v>
      </c>
      <c r="E2597">
        <v>32.637242135552853</v>
      </c>
    </row>
    <row r="2598" spans="1:5" x14ac:dyDescent="0.2">
      <c r="A2598">
        <v>6.3378906250000006E-2</v>
      </c>
      <c r="B2598">
        <v>-14.506814506814507</v>
      </c>
      <c r="C2598">
        <v>-26.996066863323495</v>
      </c>
      <c r="D2598">
        <v>11.198334455942693</v>
      </c>
      <c r="E2598">
        <v>32.628790780709451</v>
      </c>
    </row>
    <row r="2599" spans="1:5" x14ac:dyDescent="0.2">
      <c r="A2599">
        <v>6.3403320312499997E-2</v>
      </c>
      <c r="B2599">
        <v>-14.506814506814507</v>
      </c>
      <c r="C2599">
        <v>-26.925832279814575</v>
      </c>
      <c r="D2599">
        <v>11.198334455942693</v>
      </c>
      <c r="E2599">
        <v>32.570704715786881</v>
      </c>
    </row>
    <row r="2600" spans="1:5" x14ac:dyDescent="0.2">
      <c r="A2600">
        <v>6.3427734375000003E-2</v>
      </c>
      <c r="B2600">
        <v>-14.440814440814441</v>
      </c>
      <c r="C2600">
        <v>-26.855597696305654</v>
      </c>
      <c r="D2600">
        <v>11.075867981140171</v>
      </c>
      <c r="E2600">
        <v>32.441256154401586</v>
      </c>
    </row>
    <row r="2601" spans="1:5" x14ac:dyDescent="0.2">
      <c r="A2601">
        <v>6.3452148437499994E-2</v>
      </c>
      <c r="B2601">
        <v>-14.506814506814507</v>
      </c>
      <c r="C2601">
        <v>-26.855597696305654</v>
      </c>
      <c r="D2601">
        <v>11.014634743738908</v>
      </c>
      <c r="E2601">
        <v>32.449853209204534</v>
      </c>
    </row>
    <row r="2602" spans="1:5" x14ac:dyDescent="0.2">
      <c r="A2602">
        <v>6.34765625E-2</v>
      </c>
      <c r="B2602">
        <v>-14.506814506814507</v>
      </c>
      <c r="C2602">
        <v>-26.855597696305654</v>
      </c>
      <c r="D2602">
        <v>11.075867981140171</v>
      </c>
      <c r="E2602">
        <v>32.470689033289503</v>
      </c>
    </row>
    <row r="2603" spans="1:5" x14ac:dyDescent="0.2">
      <c r="A2603">
        <v>6.3500976562500006E-2</v>
      </c>
      <c r="B2603">
        <v>-14.572814572814574</v>
      </c>
      <c r="C2603">
        <v>-26.785363112796734</v>
      </c>
      <c r="D2603">
        <v>11.075867981140171</v>
      </c>
      <c r="E2603">
        <v>32.442217143617896</v>
      </c>
    </row>
    <row r="2604" spans="1:5" x14ac:dyDescent="0.2">
      <c r="A2604">
        <v>6.3525390624999997E-2</v>
      </c>
      <c r="B2604">
        <v>-14.638814638814639</v>
      </c>
      <c r="C2604">
        <v>-26.715128529287814</v>
      </c>
      <c r="D2604">
        <v>11.014634743738908</v>
      </c>
      <c r="E2604">
        <v>32.393134533476712</v>
      </c>
    </row>
    <row r="2605" spans="1:5" x14ac:dyDescent="0.2">
      <c r="A2605">
        <v>6.3549804687500003E-2</v>
      </c>
      <c r="B2605">
        <v>-14.638814638814639</v>
      </c>
      <c r="C2605">
        <v>-26.785363112796734</v>
      </c>
      <c r="D2605">
        <v>11.014634743738908</v>
      </c>
      <c r="E2605">
        <v>32.451082411098803</v>
      </c>
    </row>
    <row r="2606" spans="1:5" x14ac:dyDescent="0.2">
      <c r="A2606">
        <v>6.3574218749999994E-2</v>
      </c>
      <c r="B2606">
        <v>-14.572814572814574</v>
      </c>
      <c r="C2606">
        <v>-26.644893945778893</v>
      </c>
      <c r="D2606">
        <v>11.075867981140171</v>
      </c>
      <c r="E2606">
        <v>32.326338324825585</v>
      </c>
    </row>
    <row r="2607" spans="1:5" x14ac:dyDescent="0.2">
      <c r="A2607">
        <v>6.35986328125E-2</v>
      </c>
      <c r="B2607">
        <v>-14.572814572814574</v>
      </c>
      <c r="C2607">
        <v>-26.574659362269976</v>
      </c>
      <c r="D2607">
        <v>11.075867981140171</v>
      </c>
      <c r="E2607">
        <v>32.268472172229757</v>
      </c>
    </row>
    <row r="2608" spans="1:5" x14ac:dyDescent="0.2">
      <c r="A2608">
        <v>6.3623046875000006E-2</v>
      </c>
      <c r="B2608">
        <v>-14.572814572814574</v>
      </c>
      <c r="C2608">
        <v>-26.644893945778893</v>
      </c>
      <c r="D2608">
        <v>11.137101218541432</v>
      </c>
      <c r="E2608">
        <v>32.347369622698515</v>
      </c>
    </row>
    <row r="2609" spans="1:5" x14ac:dyDescent="0.2">
      <c r="A2609">
        <v>6.3647460937499997E-2</v>
      </c>
      <c r="B2609">
        <v>-14.638814638814639</v>
      </c>
      <c r="C2609">
        <v>-26.574659362269976</v>
      </c>
      <c r="D2609">
        <v>11.075867981140171</v>
      </c>
      <c r="E2609">
        <v>32.298332244651625</v>
      </c>
    </row>
    <row r="2610" spans="1:5" x14ac:dyDescent="0.2">
      <c r="A2610">
        <v>6.3671875000000003E-2</v>
      </c>
      <c r="B2610">
        <v>-14.638814638814639</v>
      </c>
      <c r="C2610">
        <v>-26.434190195252135</v>
      </c>
      <c r="D2610">
        <v>11.014634743738908</v>
      </c>
      <c r="E2610">
        <v>32.161832719021447</v>
      </c>
    </row>
    <row r="2611" spans="1:5" x14ac:dyDescent="0.2">
      <c r="A2611">
        <v>6.3696289062499994E-2</v>
      </c>
      <c r="B2611">
        <v>-14.572814572814574</v>
      </c>
      <c r="C2611">
        <v>-26.504424778761056</v>
      </c>
      <c r="D2611">
        <v>11.014634743738908</v>
      </c>
      <c r="E2611">
        <v>32.189651069320711</v>
      </c>
    </row>
    <row r="2612" spans="1:5" x14ac:dyDescent="0.2">
      <c r="A2612">
        <v>6.3720703125E-2</v>
      </c>
      <c r="B2612">
        <v>-14.440814440814441</v>
      </c>
      <c r="C2612">
        <v>-26.434190195252135</v>
      </c>
      <c r="D2612">
        <v>11.014634743738908</v>
      </c>
      <c r="E2612">
        <v>32.072195302641497</v>
      </c>
    </row>
    <row r="2613" spans="1:5" x14ac:dyDescent="0.2">
      <c r="A2613">
        <v>6.3745117187500006E-2</v>
      </c>
      <c r="B2613">
        <v>-14.506814506814507</v>
      </c>
      <c r="C2613">
        <v>-26.574659362269976</v>
      </c>
      <c r="D2613">
        <v>11.014634743738908</v>
      </c>
      <c r="E2613">
        <v>32.217733717531829</v>
      </c>
    </row>
    <row r="2614" spans="1:5" x14ac:dyDescent="0.2">
      <c r="A2614">
        <v>6.3769531249999997E-2</v>
      </c>
      <c r="B2614">
        <v>-14.572814572814574</v>
      </c>
      <c r="C2614">
        <v>-26.504424778761056</v>
      </c>
      <c r="D2614">
        <v>11.014634743738908</v>
      </c>
      <c r="E2614">
        <v>32.189651069320711</v>
      </c>
    </row>
    <row r="2615" spans="1:5" x14ac:dyDescent="0.2">
      <c r="A2615">
        <v>6.3793945312500003E-2</v>
      </c>
      <c r="B2615">
        <v>-14.572814572814574</v>
      </c>
      <c r="C2615">
        <v>-26.363955611743215</v>
      </c>
      <c r="D2615">
        <v>11.075867981140171</v>
      </c>
      <c r="E2615">
        <v>32.095169910864307</v>
      </c>
    </row>
    <row r="2616" spans="1:5" x14ac:dyDescent="0.2">
      <c r="A2616">
        <v>6.3818359374999994E-2</v>
      </c>
      <c r="B2616">
        <v>-14.572814572814574</v>
      </c>
      <c r="C2616">
        <v>-26.293721028234295</v>
      </c>
      <c r="D2616">
        <v>11.075867981140171</v>
      </c>
      <c r="E2616">
        <v>32.037502112678716</v>
      </c>
    </row>
    <row r="2617" spans="1:5" x14ac:dyDescent="0.2">
      <c r="A2617">
        <v>6.38427734375E-2</v>
      </c>
      <c r="B2617">
        <v>-14.506814506814507</v>
      </c>
      <c r="C2617">
        <v>-26.293721028234295</v>
      </c>
      <c r="D2617">
        <v>11.014634743738908</v>
      </c>
      <c r="E2617">
        <v>31.98639728359095</v>
      </c>
    </row>
    <row r="2618" spans="1:5" x14ac:dyDescent="0.2">
      <c r="A2618">
        <v>6.3867187500000006E-2</v>
      </c>
      <c r="B2618">
        <v>-14.506814506814507</v>
      </c>
      <c r="C2618">
        <v>-26.363955611743215</v>
      </c>
      <c r="D2618">
        <v>11.075867981140171</v>
      </c>
      <c r="E2618">
        <v>32.065256496225572</v>
      </c>
    </row>
    <row r="2619" spans="1:5" x14ac:dyDescent="0.2">
      <c r="A2619">
        <v>6.3891601562499997E-2</v>
      </c>
      <c r="B2619">
        <v>-14.572814572814574</v>
      </c>
      <c r="C2619">
        <v>-26.293721028234295</v>
      </c>
      <c r="D2619">
        <v>11.014634743738908</v>
      </c>
      <c r="E2619">
        <v>32.016384377724904</v>
      </c>
    </row>
    <row r="2620" spans="1:5" x14ac:dyDescent="0.2">
      <c r="A2620">
        <v>6.3916015625000003E-2</v>
      </c>
      <c r="B2620">
        <v>-14.572814572814574</v>
      </c>
      <c r="C2620">
        <v>-26.293721028234295</v>
      </c>
      <c r="D2620">
        <v>10.953401506337647</v>
      </c>
      <c r="E2620">
        <v>31.995369893834436</v>
      </c>
    </row>
    <row r="2621" spans="1:5" x14ac:dyDescent="0.2">
      <c r="A2621">
        <v>6.3940429687499994E-2</v>
      </c>
      <c r="B2621">
        <v>-14.638814638814639</v>
      </c>
      <c r="C2621">
        <v>-26.153251861216457</v>
      </c>
      <c r="D2621">
        <v>10.953401506337647</v>
      </c>
      <c r="E2621">
        <v>31.910256681901444</v>
      </c>
    </row>
    <row r="2622" spans="1:5" x14ac:dyDescent="0.2">
      <c r="A2622">
        <v>6.396484375E-2</v>
      </c>
      <c r="B2622">
        <v>-14.572814572814574</v>
      </c>
      <c r="C2622">
        <v>-26.083017277707537</v>
      </c>
      <c r="D2622">
        <v>11.014634743738908</v>
      </c>
      <c r="E2622">
        <v>31.843569106191708</v>
      </c>
    </row>
    <row r="2623" spans="1:5" x14ac:dyDescent="0.2">
      <c r="A2623">
        <v>6.3989257812500006E-2</v>
      </c>
      <c r="B2623">
        <v>-14.506814506814507</v>
      </c>
      <c r="C2623">
        <v>-26.083017277707537</v>
      </c>
      <c r="D2623">
        <v>11.014634743738908</v>
      </c>
      <c r="E2623">
        <v>31.813419118074908</v>
      </c>
    </row>
    <row r="2624" spans="1:5" x14ac:dyDescent="0.2">
      <c r="A2624">
        <v>6.4013671874999997E-2</v>
      </c>
      <c r="B2624">
        <v>-14.572814572814574</v>
      </c>
      <c r="C2624">
        <v>-26.153251861216457</v>
      </c>
      <c r="D2624">
        <v>11.014634743738908</v>
      </c>
      <c r="E2624">
        <v>31.901123585664489</v>
      </c>
    </row>
    <row r="2625" spans="1:5" x14ac:dyDescent="0.2">
      <c r="A2625">
        <v>6.4038085937500003E-2</v>
      </c>
      <c r="B2625">
        <v>-14.572814572814574</v>
      </c>
      <c r="C2625">
        <v>-26.012782694198616</v>
      </c>
      <c r="D2625">
        <v>11.014634743738908</v>
      </c>
      <c r="E2625">
        <v>31.786065604399926</v>
      </c>
    </row>
    <row r="2626" spans="1:5" x14ac:dyDescent="0.2">
      <c r="A2626">
        <v>6.4062499999999994E-2</v>
      </c>
      <c r="B2626">
        <v>-14.572814572814574</v>
      </c>
      <c r="C2626">
        <v>-26.083017277707537</v>
      </c>
      <c r="D2626">
        <v>10.892168268936386</v>
      </c>
      <c r="E2626">
        <v>31.801415762221207</v>
      </c>
    </row>
    <row r="2627" spans="1:5" x14ac:dyDescent="0.2">
      <c r="A2627">
        <v>6.40869140625E-2</v>
      </c>
      <c r="B2627">
        <v>-14.506814506814507</v>
      </c>
      <c r="C2627">
        <v>-26.083017277707537</v>
      </c>
      <c r="D2627">
        <v>10.892168268936386</v>
      </c>
      <c r="E2627">
        <v>31.771225771807082</v>
      </c>
    </row>
    <row r="2628" spans="1:5" x14ac:dyDescent="0.2">
      <c r="A2628">
        <v>6.4111328125000006E-2</v>
      </c>
      <c r="B2628">
        <v>-14.572814572814574</v>
      </c>
      <c r="C2628">
        <v>-26.083017277707537</v>
      </c>
      <c r="D2628">
        <v>10.892168268936386</v>
      </c>
      <c r="E2628">
        <v>31.801415762221207</v>
      </c>
    </row>
    <row r="2629" spans="1:5" x14ac:dyDescent="0.2">
      <c r="A2629">
        <v>6.4135742187499997E-2</v>
      </c>
      <c r="B2629">
        <v>-14.506814506814507</v>
      </c>
      <c r="C2629">
        <v>-26.083017277707537</v>
      </c>
      <c r="D2629">
        <v>11.014634743738908</v>
      </c>
      <c r="E2629">
        <v>31.813419118074908</v>
      </c>
    </row>
    <row r="2630" spans="1:5" x14ac:dyDescent="0.2">
      <c r="A2630">
        <v>6.4160156250000003E-2</v>
      </c>
      <c r="B2630">
        <v>-14.572814572814574</v>
      </c>
      <c r="C2630">
        <v>-26.012782694198616</v>
      </c>
      <c r="D2630">
        <v>11.014634743738908</v>
      </c>
      <c r="E2630">
        <v>31.786065604399926</v>
      </c>
    </row>
    <row r="2631" spans="1:5" x14ac:dyDescent="0.2">
      <c r="A2631">
        <v>6.4184570312499994E-2</v>
      </c>
      <c r="B2631">
        <v>-14.638814638814639</v>
      </c>
      <c r="C2631">
        <v>-26.012782694198616</v>
      </c>
      <c r="D2631">
        <v>11.014634743738908</v>
      </c>
      <c r="E2631">
        <v>31.816378424691159</v>
      </c>
    </row>
    <row r="2632" spans="1:5" x14ac:dyDescent="0.2">
      <c r="A2632">
        <v>6.4208984375E-2</v>
      </c>
      <c r="B2632">
        <v>-14.572814572814574</v>
      </c>
      <c r="C2632">
        <v>-26.012782694198616</v>
      </c>
      <c r="D2632">
        <v>11.014634743738908</v>
      </c>
      <c r="E2632">
        <v>31.786065604399926</v>
      </c>
    </row>
    <row r="2633" spans="1:5" x14ac:dyDescent="0.2">
      <c r="A2633">
        <v>6.4233398437500006E-2</v>
      </c>
      <c r="B2633">
        <v>-14.572814572814574</v>
      </c>
      <c r="C2633">
        <v>-25.872313527180776</v>
      </c>
      <c r="D2633">
        <v>10.953401506337647</v>
      </c>
      <c r="E2633">
        <v>31.649968979154117</v>
      </c>
    </row>
    <row r="2634" spans="1:5" x14ac:dyDescent="0.2">
      <c r="A2634">
        <v>6.4257812499999997E-2</v>
      </c>
      <c r="B2634">
        <v>-14.572814572814574</v>
      </c>
      <c r="C2634">
        <v>-25.872313527180776</v>
      </c>
      <c r="D2634">
        <v>10.953401506337647</v>
      </c>
      <c r="E2634">
        <v>31.649968979154117</v>
      </c>
    </row>
    <row r="2635" spans="1:5" x14ac:dyDescent="0.2">
      <c r="A2635">
        <v>6.4282226562500003E-2</v>
      </c>
      <c r="B2635">
        <v>-14.572814572814574</v>
      </c>
      <c r="C2635">
        <v>-25.942548110689696</v>
      </c>
      <c r="D2635">
        <v>10.953401506337647</v>
      </c>
      <c r="E2635">
        <v>31.707408150275011</v>
      </c>
    </row>
    <row r="2636" spans="1:5" x14ac:dyDescent="0.2">
      <c r="A2636">
        <v>6.4306640624999994E-2</v>
      </c>
      <c r="B2636">
        <v>-14.440814440814441</v>
      </c>
      <c r="C2636">
        <v>-25.802078943671859</v>
      </c>
      <c r="D2636">
        <v>10.953401506337647</v>
      </c>
      <c r="E2636">
        <v>31.531910885459343</v>
      </c>
    </row>
    <row r="2637" spans="1:5" x14ac:dyDescent="0.2">
      <c r="A2637">
        <v>6.43310546875E-2</v>
      </c>
      <c r="B2637">
        <v>-14.572814572814574</v>
      </c>
      <c r="C2637">
        <v>-25.802078943671859</v>
      </c>
      <c r="D2637">
        <v>10.953401506337647</v>
      </c>
      <c r="E2637">
        <v>31.592581517630865</v>
      </c>
    </row>
    <row r="2638" spans="1:5" x14ac:dyDescent="0.2">
      <c r="A2638">
        <v>6.4355468750000006E-2</v>
      </c>
      <c r="B2638">
        <v>-14.638814638814639</v>
      </c>
      <c r="C2638">
        <v>-25.731844360162938</v>
      </c>
      <c r="D2638">
        <v>10.953401506337647</v>
      </c>
      <c r="E2638">
        <v>31.565799732689538</v>
      </c>
    </row>
    <row r="2639" spans="1:5" x14ac:dyDescent="0.2">
      <c r="A2639">
        <v>6.4379882812499997E-2</v>
      </c>
      <c r="B2639">
        <v>-14.638814638814639</v>
      </c>
      <c r="C2639">
        <v>-25.731844360162938</v>
      </c>
      <c r="D2639">
        <v>10.892168268936386</v>
      </c>
      <c r="E2639">
        <v>31.544603941150502</v>
      </c>
    </row>
    <row r="2640" spans="1:5" x14ac:dyDescent="0.2">
      <c r="A2640">
        <v>6.4404296875000003E-2</v>
      </c>
      <c r="B2640">
        <v>-14.506814506814507</v>
      </c>
      <c r="C2640">
        <v>-25.731844360162938</v>
      </c>
      <c r="D2640">
        <v>10.953401506337647</v>
      </c>
      <c r="E2640">
        <v>31.504800997146656</v>
      </c>
    </row>
    <row r="2641" spans="1:5" x14ac:dyDescent="0.2">
      <c r="A2641">
        <v>6.4428710937499994E-2</v>
      </c>
      <c r="B2641">
        <v>-14.704814704814705</v>
      </c>
      <c r="C2641">
        <v>-25.731844360162938</v>
      </c>
      <c r="D2641">
        <v>10.892168268936386</v>
      </c>
      <c r="E2641">
        <v>31.575286527241659</v>
      </c>
    </row>
    <row r="2642" spans="1:5" x14ac:dyDescent="0.2">
      <c r="A2642">
        <v>6.4453125E-2</v>
      </c>
      <c r="B2642">
        <v>-14.572814572814574</v>
      </c>
      <c r="C2642">
        <v>-25.731844360162938</v>
      </c>
      <c r="D2642">
        <v>10.892168268936386</v>
      </c>
      <c r="E2642">
        <v>31.514029706594343</v>
      </c>
    </row>
    <row r="2643" spans="1:5" x14ac:dyDescent="0.2">
      <c r="A2643">
        <v>6.4477539062500006E-2</v>
      </c>
      <c r="B2643">
        <v>-14.572814572814574</v>
      </c>
      <c r="C2643">
        <v>-25.591375193145097</v>
      </c>
      <c r="D2643">
        <v>10.953401506337647</v>
      </c>
      <c r="E2643">
        <v>31.420732222674232</v>
      </c>
    </row>
    <row r="2644" spans="1:5" x14ac:dyDescent="0.2">
      <c r="A2644">
        <v>6.4501953124999997E-2</v>
      </c>
      <c r="B2644">
        <v>-14.572814572814574</v>
      </c>
      <c r="C2644">
        <v>-25.661609776654018</v>
      </c>
      <c r="D2644">
        <v>10.953401506337647</v>
      </c>
      <c r="E2644">
        <v>31.47796285438341</v>
      </c>
    </row>
    <row r="2645" spans="1:5" x14ac:dyDescent="0.2">
      <c r="A2645">
        <v>6.4526367187500003E-2</v>
      </c>
      <c r="B2645">
        <v>-14.572814572814574</v>
      </c>
      <c r="C2645">
        <v>-25.731844360162938</v>
      </c>
      <c r="D2645">
        <v>11.014634743738908</v>
      </c>
      <c r="E2645">
        <v>31.55656694393841</v>
      </c>
    </row>
    <row r="2646" spans="1:5" x14ac:dyDescent="0.2">
      <c r="A2646">
        <v>6.4550781249999994E-2</v>
      </c>
      <c r="B2646">
        <v>-14.506814506814507</v>
      </c>
      <c r="C2646">
        <v>-25.661609776654018</v>
      </c>
      <c r="D2646">
        <v>11.014634743738908</v>
      </c>
      <c r="E2646">
        <v>31.468842717875237</v>
      </c>
    </row>
    <row r="2647" spans="1:5" x14ac:dyDescent="0.2">
      <c r="A2647">
        <v>6.45751953125E-2</v>
      </c>
      <c r="B2647">
        <v>-14.638814638814639</v>
      </c>
      <c r="C2647">
        <v>-25.591375193145097</v>
      </c>
      <c r="D2647">
        <v>10.892168268936386</v>
      </c>
      <c r="E2647">
        <v>31.430124210774615</v>
      </c>
    </row>
    <row r="2648" spans="1:5" x14ac:dyDescent="0.2">
      <c r="A2648">
        <v>6.4599609375000006E-2</v>
      </c>
      <c r="B2648">
        <v>-14.572814572814574</v>
      </c>
      <c r="C2648">
        <v>-25.731844360162938</v>
      </c>
      <c r="D2648">
        <v>10.892168268936386</v>
      </c>
      <c r="E2648">
        <v>31.514029706594343</v>
      </c>
    </row>
    <row r="2649" spans="1:5" x14ac:dyDescent="0.2">
      <c r="A2649">
        <v>6.4624023437499997E-2</v>
      </c>
      <c r="B2649">
        <v>-14.572814572814574</v>
      </c>
      <c r="C2649">
        <v>-25.731844360162938</v>
      </c>
      <c r="D2649">
        <v>10.892168268936386</v>
      </c>
      <c r="E2649">
        <v>31.514029706594343</v>
      </c>
    </row>
    <row r="2650" spans="1:5" x14ac:dyDescent="0.2">
      <c r="A2650">
        <v>6.4648437500000003E-2</v>
      </c>
      <c r="B2650">
        <v>-14.572814572814574</v>
      </c>
      <c r="C2650">
        <v>-25.521140609636177</v>
      </c>
      <c r="D2650">
        <v>10.830935031535125</v>
      </c>
      <c r="E2650">
        <v>31.320994496468217</v>
      </c>
    </row>
    <row r="2651" spans="1:5" x14ac:dyDescent="0.2">
      <c r="A2651">
        <v>6.4672851562499994E-2</v>
      </c>
      <c r="B2651">
        <v>-14.572814572814574</v>
      </c>
      <c r="C2651">
        <v>-25.591375193145097</v>
      </c>
      <c r="D2651">
        <v>10.830935031535125</v>
      </c>
      <c r="E2651">
        <v>31.378249831806965</v>
      </c>
    </row>
    <row r="2652" spans="1:5" x14ac:dyDescent="0.2">
      <c r="A2652">
        <v>6.4697265625E-2</v>
      </c>
      <c r="B2652">
        <v>-14.506814506814507</v>
      </c>
      <c r="C2652">
        <v>-25.591375193145097</v>
      </c>
      <c r="D2652">
        <v>10.830935031535125</v>
      </c>
      <c r="E2652">
        <v>31.347652305536069</v>
      </c>
    </row>
    <row r="2653" spans="1:5" x14ac:dyDescent="0.2">
      <c r="A2653">
        <v>6.4721679687500006E-2</v>
      </c>
      <c r="B2653">
        <v>-14.506814506814507</v>
      </c>
      <c r="C2653">
        <v>-25.521140609636177</v>
      </c>
      <c r="D2653">
        <v>10.830935031535125</v>
      </c>
      <c r="E2653">
        <v>31.290340982630397</v>
      </c>
    </row>
    <row r="2654" spans="1:5" x14ac:dyDescent="0.2">
      <c r="A2654">
        <v>6.4746093749999997E-2</v>
      </c>
      <c r="B2654">
        <v>-14.572814572814574</v>
      </c>
      <c r="C2654">
        <v>-25.450906026127257</v>
      </c>
      <c r="D2654">
        <v>10.892168268936386</v>
      </c>
      <c r="E2654">
        <v>31.285058282241096</v>
      </c>
    </row>
    <row r="2655" spans="1:5" x14ac:dyDescent="0.2">
      <c r="A2655">
        <v>6.4770507812500003E-2</v>
      </c>
      <c r="B2655">
        <v>-14.572814572814574</v>
      </c>
      <c r="C2655">
        <v>-25.521140609636177</v>
      </c>
      <c r="D2655">
        <v>10.830935031535125</v>
      </c>
      <c r="E2655">
        <v>31.320994496468217</v>
      </c>
    </row>
    <row r="2656" spans="1:5" x14ac:dyDescent="0.2">
      <c r="A2656">
        <v>6.4794921874999994E-2</v>
      </c>
      <c r="B2656">
        <v>-14.572814572814574</v>
      </c>
      <c r="C2656">
        <v>-25.521140609636177</v>
      </c>
      <c r="D2656">
        <v>10.830935031535125</v>
      </c>
      <c r="E2656">
        <v>31.320994496468217</v>
      </c>
    </row>
    <row r="2657" spans="1:5" x14ac:dyDescent="0.2">
      <c r="A2657">
        <v>6.48193359375E-2</v>
      </c>
      <c r="B2657">
        <v>-14.572814572814574</v>
      </c>
      <c r="C2657">
        <v>-25.38067144261834</v>
      </c>
      <c r="D2657">
        <v>10.769701794133862</v>
      </c>
      <c r="E2657">
        <v>31.185443466244777</v>
      </c>
    </row>
    <row r="2658" spans="1:5" x14ac:dyDescent="0.2">
      <c r="A2658">
        <v>6.4843750000000006E-2</v>
      </c>
      <c r="B2658">
        <v>-14.506814506814507</v>
      </c>
      <c r="C2658">
        <v>-25.38067144261834</v>
      </c>
      <c r="D2658">
        <v>10.830935031535125</v>
      </c>
      <c r="E2658">
        <v>31.175876951107576</v>
      </c>
    </row>
    <row r="2659" spans="1:5" x14ac:dyDescent="0.2">
      <c r="A2659">
        <v>6.4868164062499997E-2</v>
      </c>
      <c r="B2659">
        <v>-14.572814572814574</v>
      </c>
      <c r="C2659">
        <v>-25.38067144261834</v>
      </c>
      <c r="D2659">
        <v>10.830935031535125</v>
      </c>
      <c r="E2659">
        <v>31.206642900336355</v>
      </c>
    </row>
    <row r="2660" spans="1:5" x14ac:dyDescent="0.2">
      <c r="A2660">
        <v>6.4892578125000003E-2</v>
      </c>
      <c r="B2660">
        <v>-14.572814572814574</v>
      </c>
      <c r="C2660">
        <v>-25.450906026127257</v>
      </c>
      <c r="D2660">
        <v>10.830935031535125</v>
      </c>
      <c r="E2660">
        <v>31.26379208896023</v>
      </c>
    </row>
    <row r="2661" spans="1:5" x14ac:dyDescent="0.2">
      <c r="A2661">
        <v>6.4916992187499994E-2</v>
      </c>
      <c r="B2661">
        <v>-14.572814572814574</v>
      </c>
      <c r="C2661">
        <v>-25.450906026127257</v>
      </c>
      <c r="D2661">
        <v>10.830935031535125</v>
      </c>
      <c r="E2661">
        <v>31.26379208896023</v>
      </c>
    </row>
    <row r="2662" spans="1:5" x14ac:dyDescent="0.2">
      <c r="A2662">
        <v>6.494140625E-2</v>
      </c>
      <c r="B2662">
        <v>-14.506814506814507</v>
      </c>
      <c r="C2662">
        <v>-25.450906026127257</v>
      </c>
      <c r="D2662">
        <v>10.830935031535125</v>
      </c>
      <c r="E2662">
        <v>31.233082434227004</v>
      </c>
    </row>
    <row r="2663" spans="1:5" x14ac:dyDescent="0.2">
      <c r="A2663">
        <v>6.4965820312500006E-2</v>
      </c>
      <c r="B2663">
        <v>-14.440814440814441</v>
      </c>
      <c r="C2663">
        <v>-25.450906026127257</v>
      </c>
      <c r="D2663">
        <v>10.830935031535125</v>
      </c>
      <c r="E2663">
        <v>31.202482159631632</v>
      </c>
    </row>
    <row r="2664" spans="1:5" x14ac:dyDescent="0.2">
      <c r="A2664">
        <v>6.4990234374999997E-2</v>
      </c>
      <c r="B2664">
        <v>-14.572814572814574</v>
      </c>
      <c r="C2664">
        <v>-25.38067144261834</v>
      </c>
      <c r="D2664">
        <v>10.769701794133862</v>
      </c>
      <c r="E2664">
        <v>31.185443466244777</v>
      </c>
    </row>
    <row r="2665" spans="1:5" x14ac:dyDescent="0.2">
      <c r="A2665">
        <v>6.5014648437500003E-2</v>
      </c>
      <c r="B2665">
        <v>-14.638814638814639</v>
      </c>
      <c r="C2665">
        <v>-25.450906026127257</v>
      </c>
      <c r="D2665">
        <v>10.830935031535125</v>
      </c>
      <c r="E2665">
        <v>31.294610801824479</v>
      </c>
    </row>
    <row r="2666" spans="1:5" x14ac:dyDescent="0.2">
      <c r="A2666">
        <v>6.5039062499999994E-2</v>
      </c>
      <c r="B2666">
        <v>-14.638814638814639</v>
      </c>
      <c r="C2666">
        <v>-25.310436859109419</v>
      </c>
      <c r="D2666">
        <v>10.769701794133862</v>
      </c>
      <c r="E2666">
        <v>31.15926162095483</v>
      </c>
    </row>
    <row r="2667" spans="1:5" x14ac:dyDescent="0.2">
      <c r="A2667">
        <v>6.50634765625E-2</v>
      </c>
      <c r="B2667">
        <v>-14.572814572814574</v>
      </c>
      <c r="C2667">
        <v>-25.310436859109419</v>
      </c>
      <c r="D2667">
        <v>10.769701794133862</v>
      </c>
      <c r="E2667">
        <v>31.128308905354491</v>
      </c>
    </row>
    <row r="2668" spans="1:5" x14ac:dyDescent="0.2">
      <c r="A2668">
        <v>6.5087890625000006E-2</v>
      </c>
      <c r="B2668">
        <v>-14.572814572814574</v>
      </c>
      <c r="C2668">
        <v>-25.310436859109419</v>
      </c>
      <c r="D2668">
        <v>10.769701794133862</v>
      </c>
      <c r="E2668">
        <v>31.128308905354491</v>
      </c>
    </row>
    <row r="2669" spans="1:5" x14ac:dyDescent="0.2">
      <c r="A2669">
        <v>6.5112304687499997E-2</v>
      </c>
      <c r="B2669">
        <v>-14.572814572814574</v>
      </c>
      <c r="C2669">
        <v>-25.310436859109419</v>
      </c>
      <c r="D2669">
        <v>10.892168268936386</v>
      </c>
      <c r="E2669">
        <v>31.170891359911835</v>
      </c>
    </row>
    <row r="2670" spans="1:5" x14ac:dyDescent="0.2">
      <c r="A2670">
        <v>6.5136718750000003E-2</v>
      </c>
      <c r="B2670">
        <v>-14.572814572814574</v>
      </c>
      <c r="C2670">
        <v>-25.38067144261834</v>
      </c>
      <c r="D2670">
        <v>10.830935031535125</v>
      </c>
      <c r="E2670">
        <v>31.206642900336355</v>
      </c>
    </row>
    <row r="2671" spans="1:5" x14ac:dyDescent="0.2">
      <c r="A2671">
        <v>6.5161132812499994E-2</v>
      </c>
      <c r="B2671">
        <v>-14.572814572814574</v>
      </c>
      <c r="C2671">
        <v>-25.240202275600499</v>
      </c>
      <c r="D2671">
        <v>10.769701794133862</v>
      </c>
      <c r="E2671">
        <v>31.071228044952385</v>
      </c>
    </row>
    <row r="2672" spans="1:5" x14ac:dyDescent="0.2">
      <c r="A2672">
        <v>6.5185546875E-2</v>
      </c>
      <c r="B2672">
        <v>-14.572814572814574</v>
      </c>
      <c r="C2672">
        <v>-25.310436859109419</v>
      </c>
      <c r="D2672">
        <v>10.830935031535125</v>
      </c>
      <c r="E2672">
        <v>31.149547223514119</v>
      </c>
    </row>
    <row r="2673" spans="1:5" x14ac:dyDescent="0.2">
      <c r="A2673">
        <v>6.5209960937500006E-2</v>
      </c>
      <c r="B2673">
        <v>-14.572814572814574</v>
      </c>
      <c r="C2673">
        <v>-25.310436859109419</v>
      </c>
      <c r="D2673">
        <v>10.830935031535125</v>
      </c>
      <c r="E2673">
        <v>31.149547223514119</v>
      </c>
    </row>
    <row r="2674" spans="1:5" x14ac:dyDescent="0.2">
      <c r="A2674">
        <v>6.5234374999999997E-2</v>
      </c>
      <c r="B2674">
        <v>-14.638814638814639</v>
      </c>
      <c r="C2674">
        <v>-25.240202275600499</v>
      </c>
      <c r="D2674">
        <v>10.708468556732601</v>
      </c>
      <c r="E2674">
        <v>31.081087557763052</v>
      </c>
    </row>
    <row r="2675" spans="1:5" x14ac:dyDescent="0.2">
      <c r="A2675">
        <v>6.5258789062500003E-2</v>
      </c>
      <c r="B2675">
        <v>-14.572814572814574</v>
      </c>
      <c r="C2675">
        <v>-25.240202275600499</v>
      </c>
      <c r="D2675">
        <v>10.769701794133862</v>
      </c>
      <c r="E2675">
        <v>31.071228044952385</v>
      </c>
    </row>
    <row r="2676" spans="1:5" x14ac:dyDescent="0.2">
      <c r="A2676">
        <v>6.5283203124999994E-2</v>
      </c>
      <c r="B2676">
        <v>-14.638814638814639</v>
      </c>
      <c r="C2676">
        <v>-25.310436859109419</v>
      </c>
      <c r="D2676">
        <v>10.769701794133862</v>
      </c>
      <c r="E2676">
        <v>31.15926162095483</v>
      </c>
    </row>
    <row r="2677" spans="1:5" x14ac:dyDescent="0.2">
      <c r="A2677">
        <v>6.53076171875E-2</v>
      </c>
      <c r="B2677">
        <v>-14.638814638814639</v>
      </c>
      <c r="C2677">
        <v>-25.240202275600499</v>
      </c>
      <c r="D2677">
        <v>10.769701794133862</v>
      </c>
      <c r="E2677">
        <v>31.102237567052512</v>
      </c>
    </row>
    <row r="2678" spans="1:5" x14ac:dyDescent="0.2">
      <c r="A2678">
        <v>6.5332031250000006E-2</v>
      </c>
      <c r="B2678">
        <v>-14.638814638814639</v>
      </c>
      <c r="C2678">
        <v>-25.240202275600499</v>
      </c>
      <c r="D2678">
        <v>10.708468556732601</v>
      </c>
      <c r="E2678">
        <v>31.081087557763052</v>
      </c>
    </row>
    <row r="2679" spans="1:5" x14ac:dyDescent="0.2">
      <c r="A2679">
        <v>6.5356445312499997E-2</v>
      </c>
      <c r="B2679">
        <v>-14.572814572814574</v>
      </c>
      <c r="C2679">
        <v>-25.240202275600499</v>
      </c>
      <c r="D2679">
        <v>10.769701794133862</v>
      </c>
      <c r="E2679">
        <v>31.071228044952385</v>
      </c>
    </row>
    <row r="2680" spans="1:5" x14ac:dyDescent="0.2">
      <c r="A2680">
        <v>6.5380859375000003E-2</v>
      </c>
      <c r="B2680">
        <v>-14.638814638814639</v>
      </c>
      <c r="C2680">
        <v>-25.169967692091578</v>
      </c>
      <c r="D2680">
        <v>10.769701794133862</v>
      </c>
      <c r="E2680">
        <v>31.045267664896656</v>
      </c>
    </row>
    <row r="2681" spans="1:5" x14ac:dyDescent="0.2">
      <c r="A2681">
        <v>6.5405273437499994E-2</v>
      </c>
      <c r="B2681">
        <v>-14.572814572814574</v>
      </c>
      <c r="C2681">
        <v>-25.240202275600499</v>
      </c>
      <c r="D2681">
        <v>10.830935031535125</v>
      </c>
      <c r="E2681">
        <v>31.092505353287315</v>
      </c>
    </row>
    <row r="2682" spans="1:5" x14ac:dyDescent="0.2">
      <c r="A2682">
        <v>6.54296875E-2</v>
      </c>
      <c r="B2682">
        <v>-14.572814572814574</v>
      </c>
      <c r="C2682">
        <v>-25.240202275600499</v>
      </c>
      <c r="D2682">
        <v>10.769701794133862</v>
      </c>
      <c r="E2682">
        <v>31.071228044952385</v>
      </c>
    </row>
    <row r="2683" spans="1:5" x14ac:dyDescent="0.2">
      <c r="A2683">
        <v>6.5454101562500006E-2</v>
      </c>
      <c r="B2683">
        <v>-14.638814638814639</v>
      </c>
      <c r="C2683">
        <v>-25.240202275600499</v>
      </c>
      <c r="D2683">
        <v>10.769701794133862</v>
      </c>
      <c r="E2683">
        <v>31.102237567052512</v>
      </c>
    </row>
    <row r="2684" spans="1:5" x14ac:dyDescent="0.2">
      <c r="A2684">
        <v>6.5478515624999997E-2</v>
      </c>
      <c r="B2684">
        <v>-14.572814572814574</v>
      </c>
      <c r="C2684">
        <v>-25.169967692091578</v>
      </c>
      <c r="D2684">
        <v>10.830935031535125</v>
      </c>
      <c r="E2684">
        <v>31.035517586338162</v>
      </c>
    </row>
    <row r="2685" spans="1:5" x14ac:dyDescent="0.2">
      <c r="A2685">
        <v>6.5502929687500003E-2</v>
      </c>
      <c r="B2685">
        <v>-14.572814572814574</v>
      </c>
      <c r="C2685">
        <v>-25.169967692091578</v>
      </c>
      <c r="D2685">
        <v>10.769701794133862</v>
      </c>
      <c r="E2685">
        <v>31.014201181541672</v>
      </c>
    </row>
    <row r="2686" spans="1:5" x14ac:dyDescent="0.2">
      <c r="A2686">
        <v>6.5527343749999994E-2</v>
      </c>
      <c r="B2686">
        <v>-14.638814638814639</v>
      </c>
      <c r="C2686">
        <v>-25.169967692091578</v>
      </c>
      <c r="D2686">
        <v>10.708468556732601</v>
      </c>
      <c r="E2686">
        <v>31.024078817606149</v>
      </c>
    </row>
    <row r="2687" spans="1:5" x14ac:dyDescent="0.2">
      <c r="A2687">
        <v>6.55517578125E-2</v>
      </c>
      <c r="B2687">
        <v>-14.572814572814574</v>
      </c>
      <c r="C2687">
        <v>-25.099733108582658</v>
      </c>
      <c r="D2687">
        <v>10.708468556732601</v>
      </c>
      <c r="E2687">
        <v>30.935979466088479</v>
      </c>
    </row>
    <row r="2688" spans="1:5" x14ac:dyDescent="0.2">
      <c r="A2688">
        <v>6.5576171875000006E-2</v>
      </c>
      <c r="B2688">
        <v>-14.572814572814574</v>
      </c>
      <c r="C2688">
        <v>-25.169967692091578</v>
      </c>
      <c r="D2688">
        <v>10.830935031535125</v>
      </c>
      <c r="E2688">
        <v>31.035517586338162</v>
      </c>
    </row>
    <row r="2689" spans="1:5" x14ac:dyDescent="0.2">
      <c r="A2689">
        <v>6.5600585937499997E-2</v>
      </c>
      <c r="B2689">
        <v>-14.572814572814574</v>
      </c>
      <c r="C2689">
        <v>-25.169967692091578</v>
      </c>
      <c r="D2689">
        <v>10.769701794133862</v>
      </c>
      <c r="E2689">
        <v>31.014201181541672</v>
      </c>
    </row>
    <row r="2690" spans="1:5" x14ac:dyDescent="0.2">
      <c r="A2690">
        <v>6.5625000000000003E-2</v>
      </c>
      <c r="B2690">
        <v>-14.638814638814639</v>
      </c>
      <c r="C2690">
        <v>-25.099733108582658</v>
      </c>
      <c r="D2690">
        <v>10.64723531933134</v>
      </c>
      <c r="E2690">
        <v>30.946003233000397</v>
      </c>
    </row>
    <row r="2691" spans="1:5" x14ac:dyDescent="0.2">
      <c r="A2691">
        <v>6.5649414062499994E-2</v>
      </c>
      <c r="B2691">
        <v>-14.572814572814574</v>
      </c>
      <c r="C2691">
        <v>-25.169967692091578</v>
      </c>
      <c r="D2691">
        <v>10.708468556732601</v>
      </c>
      <c r="E2691">
        <v>30.992991095167007</v>
      </c>
    </row>
    <row r="2692" spans="1:5" x14ac:dyDescent="0.2">
      <c r="A2692">
        <v>6.5673828125E-2</v>
      </c>
      <c r="B2692">
        <v>-14.638814638814639</v>
      </c>
      <c r="C2692">
        <v>-25.169967692091578</v>
      </c>
      <c r="D2692">
        <v>10.769701794133862</v>
      </c>
      <c r="E2692">
        <v>31.045267664896656</v>
      </c>
    </row>
    <row r="2693" spans="1:5" x14ac:dyDescent="0.2">
      <c r="A2693">
        <v>6.5698242187500006E-2</v>
      </c>
      <c r="B2693">
        <v>-14.638814638814639</v>
      </c>
      <c r="C2693">
        <v>-25.099733108582658</v>
      </c>
      <c r="D2693">
        <v>10.830935031535125</v>
      </c>
      <c r="E2693">
        <v>31.009686386820956</v>
      </c>
    </row>
    <row r="2694" spans="1:5" x14ac:dyDescent="0.2">
      <c r="A2694">
        <v>6.5722656249999997E-2</v>
      </c>
      <c r="B2694">
        <v>-14.572814572814574</v>
      </c>
      <c r="C2694">
        <v>-25.099733108582658</v>
      </c>
      <c r="D2694">
        <v>10.769701794133862</v>
      </c>
      <c r="E2694">
        <v>30.957228613528819</v>
      </c>
    </row>
    <row r="2695" spans="1:5" x14ac:dyDescent="0.2">
      <c r="A2695">
        <v>6.5747070312500003E-2</v>
      </c>
      <c r="B2695">
        <v>-14.506814506814507</v>
      </c>
      <c r="C2695">
        <v>-25.169967692091578</v>
      </c>
      <c r="D2695">
        <v>10.769701794133862</v>
      </c>
      <c r="E2695">
        <v>30.983244140835669</v>
      </c>
    </row>
    <row r="2696" spans="1:5" x14ac:dyDescent="0.2">
      <c r="A2696">
        <v>6.5771484374999994E-2</v>
      </c>
      <c r="B2696">
        <v>-14.572814572814574</v>
      </c>
      <c r="C2696">
        <v>-25.169967692091578</v>
      </c>
      <c r="D2696">
        <v>10.769701794133862</v>
      </c>
      <c r="E2696">
        <v>31.014201181541672</v>
      </c>
    </row>
    <row r="2697" spans="1:5" x14ac:dyDescent="0.2">
      <c r="A2697">
        <v>6.57958984375E-2</v>
      </c>
      <c r="B2697">
        <v>-14.638814638814639</v>
      </c>
      <c r="C2697">
        <v>-25.099733108582658</v>
      </c>
      <c r="D2697">
        <v>10.708468556732601</v>
      </c>
      <c r="E2697">
        <v>30.967124422235024</v>
      </c>
    </row>
    <row r="2698" spans="1:5" x14ac:dyDescent="0.2">
      <c r="A2698">
        <v>6.5820312500000006E-2</v>
      </c>
      <c r="B2698">
        <v>-14.572814572814574</v>
      </c>
      <c r="C2698">
        <v>-25.169967692091578</v>
      </c>
      <c r="D2698">
        <v>10.769701794133862</v>
      </c>
      <c r="E2698">
        <v>31.014201181541672</v>
      </c>
    </row>
    <row r="2699" spans="1:5" x14ac:dyDescent="0.2">
      <c r="A2699">
        <v>6.5844726562499997E-2</v>
      </c>
      <c r="B2699">
        <v>-14.572814572814574</v>
      </c>
      <c r="C2699">
        <v>-25.169967692091578</v>
      </c>
      <c r="D2699">
        <v>10.769701794133862</v>
      </c>
      <c r="E2699">
        <v>31.014201181541672</v>
      </c>
    </row>
    <row r="2700" spans="1:5" x14ac:dyDescent="0.2">
      <c r="A2700">
        <v>6.5869140625000003E-2</v>
      </c>
      <c r="B2700">
        <v>-14.506814506814507</v>
      </c>
      <c r="C2700">
        <v>-25.029498525073741</v>
      </c>
      <c r="D2700">
        <v>10.769701794133862</v>
      </c>
      <c r="E2700">
        <v>30.869239386262215</v>
      </c>
    </row>
    <row r="2701" spans="1:5" x14ac:dyDescent="0.2">
      <c r="A2701">
        <v>6.5893554687499994E-2</v>
      </c>
      <c r="B2701">
        <v>-14.506814506814507</v>
      </c>
      <c r="C2701">
        <v>-25.169967692091578</v>
      </c>
      <c r="D2701">
        <v>10.708468556732601</v>
      </c>
      <c r="E2701">
        <v>30.962012847787989</v>
      </c>
    </row>
    <row r="2702" spans="1:5" x14ac:dyDescent="0.2">
      <c r="A2702">
        <v>6.591796875E-2</v>
      </c>
      <c r="B2702">
        <v>-14.572814572814574</v>
      </c>
      <c r="C2702">
        <v>-25.099733108582658</v>
      </c>
      <c r="D2702">
        <v>10.64723531933134</v>
      </c>
      <c r="E2702">
        <v>30.91483699845325</v>
      </c>
    </row>
    <row r="2703" spans="1:5" x14ac:dyDescent="0.2">
      <c r="A2703">
        <v>6.5942382812500006E-2</v>
      </c>
      <c r="B2703">
        <v>-14.572814572814574</v>
      </c>
      <c r="C2703">
        <v>-25.169967692091578</v>
      </c>
      <c r="D2703">
        <v>10.708468556732601</v>
      </c>
      <c r="E2703">
        <v>30.992991095167007</v>
      </c>
    </row>
    <row r="2704" spans="1:5" x14ac:dyDescent="0.2">
      <c r="A2704">
        <v>6.5966796874999997E-2</v>
      </c>
      <c r="B2704">
        <v>-14.506814506814507</v>
      </c>
      <c r="C2704">
        <v>-25.029498525073741</v>
      </c>
      <c r="D2704">
        <v>10.708468556732601</v>
      </c>
      <c r="E2704">
        <v>30.847929628782595</v>
      </c>
    </row>
    <row r="2705" spans="1:5" x14ac:dyDescent="0.2">
      <c r="A2705">
        <v>6.5991210937500003E-2</v>
      </c>
      <c r="B2705">
        <v>-14.638814638814639</v>
      </c>
      <c r="C2705">
        <v>-25.029498525073741</v>
      </c>
      <c r="D2705">
        <v>10.769701794133862</v>
      </c>
      <c r="E2705">
        <v>30.931491512386085</v>
      </c>
    </row>
    <row r="2706" spans="1:5" x14ac:dyDescent="0.2">
      <c r="A2706">
        <v>6.6015624999999994E-2</v>
      </c>
      <c r="B2706">
        <v>-14.572814572814574</v>
      </c>
      <c r="C2706">
        <v>-25.099733108582658</v>
      </c>
      <c r="D2706">
        <v>10.708468556732601</v>
      </c>
      <c r="E2706">
        <v>30.935979466088479</v>
      </c>
    </row>
    <row r="2707" spans="1:5" x14ac:dyDescent="0.2">
      <c r="A2707">
        <v>6.60400390625E-2</v>
      </c>
      <c r="B2707">
        <v>-14.638814638814639</v>
      </c>
      <c r="C2707">
        <v>-25.099733108582658</v>
      </c>
      <c r="D2707">
        <v>10.708468556732601</v>
      </c>
      <c r="E2707">
        <v>30.967124422235024</v>
      </c>
    </row>
    <row r="2708" spans="1:5" x14ac:dyDescent="0.2">
      <c r="A2708">
        <v>6.6064453125000006E-2</v>
      </c>
      <c r="B2708">
        <v>-14.638814638814639</v>
      </c>
      <c r="C2708">
        <v>-25.029498525073741</v>
      </c>
      <c r="D2708">
        <v>10.769701794133862</v>
      </c>
      <c r="E2708">
        <v>30.931491512386085</v>
      </c>
    </row>
    <row r="2709" spans="1:5" x14ac:dyDescent="0.2">
      <c r="A2709">
        <v>6.6088867187499997E-2</v>
      </c>
      <c r="B2709">
        <v>-14.638814638814639</v>
      </c>
      <c r="C2709">
        <v>-25.029498525073741</v>
      </c>
      <c r="D2709">
        <v>10.708468556732601</v>
      </c>
      <c r="E2709">
        <v>30.91022467205266</v>
      </c>
    </row>
    <row r="2710" spans="1:5" x14ac:dyDescent="0.2">
      <c r="A2710">
        <v>6.6113281250000003E-2</v>
      </c>
      <c r="B2710">
        <v>-14.638814638814639</v>
      </c>
      <c r="C2710">
        <v>-24.959263941564821</v>
      </c>
      <c r="D2710">
        <v>10.769701794133862</v>
      </c>
      <c r="E2710">
        <v>30.874685865103825</v>
      </c>
    </row>
    <row r="2711" spans="1:5" x14ac:dyDescent="0.2">
      <c r="A2711">
        <v>6.6137695312499994E-2</v>
      </c>
      <c r="B2711">
        <v>-14.638814638814639</v>
      </c>
      <c r="C2711">
        <v>-24.959263941564821</v>
      </c>
      <c r="D2711">
        <v>10.708468556732601</v>
      </c>
      <c r="E2711">
        <v>30.853379869388743</v>
      </c>
    </row>
    <row r="2712" spans="1:5" x14ac:dyDescent="0.2">
      <c r="A2712">
        <v>6.6162109375E-2</v>
      </c>
      <c r="B2712">
        <v>-14.770814770814772</v>
      </c>
      <c r="C2712">
        <v>-25.029498525073741</v>
      </c>
      <c r="D2712">
        <v>10.769701794133862</v>
      </c>
      <c r="E2712">
        <v>30.994180778735846</v>
      </c>
    </row>
    <row r="2713" spans="1:5" x14ac:dyDescent="0.2">
      <c r="A2713">
        <v>6.6186523437500006E-2</v>
      </c>
      <c r="B2713">
        <v>-14.704814704814705</v>
      </c>
      <c r="C2713">
        <v>-25.029498525073741</v>
      </c>
      <c r="D2713">
        <v>10.830935031535125</v>
      </c>
      <c r="E2713">
        <v>30.984133448862792</v>
      </c>
    </row>
    <row r="2714" spans="1:5" x14ac:dyDescent="0.2">
      <c r="A2714">
        <v>6.6210937499999997E-2</v>
      </c>
      <c r="B2714">
        <v>-14.572814572814574</v>
      </c>
      <c r="C2714">
        <v>-24.959263941564821</v>
      </c>
      <c r="D2714">
        <v>10.830935031535125</v>
      </c>
      <c r="E2714">
        <v>30.86488190056248</v>
      </c>
    </row>
    <row r="2715" spans="1:5" x14ac:dyDescent="0.2">
      <c r="A2715">
        <v>6.6235351562500003E-2</v>
      </c>
      <c r="B2715">
        <v>-14.572814572814574</v>
      </c>
      <c r="C2715">
        <v>-24.8890293580559</v>
      </c>
      <c r="D2715">
        <v>10.769701794133862</v>
      </c>
      <c r="E2715">
        <v>30.78663969475031</v>
      </c>
    </row>
    <row r="2716" spans="1:5" x14ac:dyDescent="0.2">
      <c r="A2716">
        <v>6.6259765624999994E-2</v>
      </c>
      <c r="B2716">
        <v>-14.704814704814705</v>
      </c>
      <c r="C2716">
        <v>-24.959263941564821</v>
      </c>
      <c r="D2716">
        <v>10.769701794133862</v>
      </c>
      <c r="E2716">
        <v>30.906033532988388</v>
      </c>
    </row>
    <row r="2717" spans="1:5" x14ac:dyDescent="0.2">
      <c r="A2717">
        <v>6.62841796875E-2</v>
      </c>
      <c r="B2717">
        <v>-14.704814704814705</v>
      </c>
      <c r="C2717">
        <v>-24.959263941564821</v>
      </c>
      <c r="D2717">
        <v>10.708468556732601</v>
      </c>
      <c r="E2717">
        <v>30.884749162623343</v>
      </c>
    </row>
    <row r="2718" spans="1:5" x14ac:dyDescent="0.2">
      <c r="A2718">
        <v>6.6308593750000006E-2</v>
      </c>
      <c r="B2718">
        <v>-14.704814704814705</v>
      </c>
      <c r="C2718">
        <v>-25.029498525073741</v>
      </c>
      <c r="D2718">
        <v>10.769701794133862</v>
      </c>
      <c r="E2718">
        <v>30.962781668548022</v>
      </c>
    </row>
    <row r="2719" spans="1:5" x14ac:dyDescent="0.2">
      <c r="A2719">
        <v>6.6333007812499997E-2</v>
      </c>
      <c r="B2719">
        <v>-14.638814638814639</v>
      </c>
      <c r="C2719">
        <v>-24.8890293580559</v>
      </c>
      <c r="D2719">
        <v>10.769701794133862</v>
      </c>
      <c r="E2719">
        <v>30.817935575737586</v>
      </c>
    </row>
    <row r="2720" spans="1:5" x14ac:dyDescent="0.2">
      <c r="A2720">
        <v>6.6357421875000003E-2</v>
      </c>
      <c r="B2720">
        <v>-14.638814638814639</v>
      </c>
      <c r="C2720">
        <v>-24.959263941564821</v>
      </c>
      <c r="D2720">
        <v>10.769701794133862</v>
      </c>
      <c r="E2720">
        <v>30.874685865103825</v>
      </c>
    </row>
    <row r="2721" spans="1:5" x14ac:dyDescent="0.2">
      <c r="A2721">
        <v>6.6381835937499994E-2</v>
      </c>
      <c r="B2721">
        <v>-14.638814638814639</v>
      </c>
      <c r="C2721">
        <v>-24.959263941564821</v>
      </c>
      <c r="D2721">
        <v>10.769701794133862</v>
      </c>
      <c r="E2721">
        <v>30.874685865103825</v>
      </c>
    </row>
    <row r="2722" spans="1:5" x14ac:dyDescent="0.2">
      <c r="A2722">
        <v>6.640625E-2</v>
      </c>
      <c r="B2722">
        <v>-14.638814638814639</v>
      </c>
      <c r="C2722">
        <v>-24.8890293580559</v>
      </c>
      <c r="D2722">
        <v>10.769701794133862</v>
      </c>
      <c r="E2722">
        <v>30.817935575737586</v>
      </c>
    </row>
    <row r="2723" spans="1:5" x14ac:dyDescent="0.2">
      <c r="A2723">
        <v>6.6430664062500006E-2</v>
      </c>
      <c r="B2723">
        <v>-14.638814638814639</v>
      </c>
      <c r="C2723">
        <v>-24.8890293580559</v>
      </c>
      <c r="D2723">
        <v>10.769701794133862</v>
      </c>
      <c r="E2723">
        <v>30.817935575737586</v>
      </c>
    </row>
    <row r="2724" spans="1:5" x14ac:dyDescent="0.2">
      <c r="A2724">
        <v>6.6455078124999997E-2</v>
      </c>
      <c r="B2724">
        <v>-14.638814638814639</v>
      </c>
      <c r="C2724">
        <v>-24.8890293580559</v>
      </c>
      <c r="D2724">
        <v>10.708468556732601</v>
      </c>
      <c r="E2724">
        <v>30.796590318512095</v>
      </c>
    </row>
    <row r="2725" spans="1:5" x14ac:dyDescent="0.2">
      <c r="A2725">
        <v>6.6479492187500003E-2</v>
      </c>
      <c r="B2725">
        <v>-14.638814638814639</v>
      </c>
      <c r="C2725">
        <v>-24.959263941564821</v>
      </c>
      <c r="D2725">
        <v>10.708468556732601</v>
      </c>
      <c r="E2725">
        <v>30.853379869388743</v>
      </c>
    </row>
    <row r="2726" spans="1:5" x14ac:dyDescent="0.2">
      <c r="A2726">
        <v>6.6503906249999994E-2</v>
      </c>
      <c r="B2726">
        <v>-14.638814638814639</v>
      </c>
      <c r="C2726">
        <v>-24.959263941564821</v>
      </c>
      <c r="D2726">
        <v>10.708468556732601</v>
      </c>
      <c r="E2726">
        <v>30.853379869388743</v>
      </c>
    </row>
    <row r="2727" spans="1:5" x14ac:dyDescent="0.2">
      <c r="A2727">
        <v>6.65283203125E-2</v>
      </c>
      <c r="B2727">
        <v>-14.638814638814639</v>
      </c>
      <c r="C2727">
        <v>-24.8890293580559</v>
      </c>
      <c r="D2727">
        <v>10.769701794133862</v>
      </c>
      <c r="E2727">
        <v>30.817935575737586</v>
      </c>
    </row>
    <row r="2728" spans="1:5" x14ac:dyDescent="0.2">
      <c r="A2728">
        <v>6.6552734375000006E-2</v>
      </c>
      <c r="B2728">
        <v>-14.638814638814639</v>
      </c>
      <c r="C2728">
        <v>-24.8890293580559</v>
      </c>
      <c r="D2728">
        <v>10.708468556732601</v>
      </c>
      <c r="E2728">
        <v>30.796590318512095</v>
      </c>
    </row>
    <row r="2729" spans="1:5" x14ac:dyDescent="0.2">
      <c r="A2729">
        <v>6.6577148437499997E-2</v>
      </c>
      <c r="B2729">
        <v>-14.704814704814705</v>
      </c>
      <c r="C2729">
        <v>-24.8890293580559</v>
      </c>
      <c r="D2729">
        <v>10.708468556732601</v>
      </c>
      <c r="E2729">
        <v>30.82801739845808</v>
      </c>
    </row>
    <row r="2730" spans="1:5" x14ac:dyDescent="0.2">
      <c r="A2730">
        <v>6.6601562500000003E-2</v>
      </c>
      <c r="B2730">
        <v>-14.704814704814705</v>
      </c>
      <c r="C2730">
        <v>-24.8890293580559</v>
      </c>
      <c r="D2730">
        <v>10.708468556732601</v>
      </c>
      <c r="E2730">
        <v>30.82801739845808</v>
      </c>
    </row>
    <row r="2731" spans="1:5" x14ac:dyDescent="0.2">
      <c r="A2731">
        <v>6.6625976562499994E-2</v>
      </c>
      <c r="B2731">
        <v>-14.638814638814639</v>
      </c>
      <c r="C2731">
        <v>-24.81879477454698</v>
      </c>
      <c r="D2731">
        <v>10.64723531933134</v>
      </c>
      <c r="E2731">
        <v>30.718578873962755</v>
      </c>
    </row>
    <row r="2732" spans="1:5" x14ac:dyDescent="0.2">
      <c r="A2732">
        <v>6.6650390625E-2</v>
      </c>
      <c r="B2732">
        <v>-14.638814638814639</v>
      </c>
      <c r="C2732">
        <v>-24.81879477454698</v>
      </c>
      <c r="D2732">
        <v>10.708468556732601</v>
      </c>
      <c r="E2732">
        <v>30.739856325643178</v>
      </c>
    </row>
    <row r="2733" spans="1:5" x14ac:dyDescent="0.2">
      <c r="A2733">
        <v>6.6674804687500006E-2</v>
      </c>
      <c r="B2733">
        <v>-14.638814638814639</v>
      </c>
      <c r="C2733">
        <v>-24.81879477454698</v>
      </c>
      <c r="D2733">
        <v>10.708468556732601</v>
      </c>
      <c r="E2733">
        <v>30.739856325643178</v>
      </c>
    </row>
    <row r="2734" spans="1:5" x14ac:dyDescent="0.2">
      <c r="A2734">
        <v>6.6699218749999997E-2</v>
      </c>
      <c r="B2734">
        <v>-14.638814638814639</v>
      </c>
      <c r="C2734">
        <v>-24.81879477454698</v>
      </c>
      <c r="D2734">
        <v>10.708468556732601</v>
      </c>
      <c r="E2734">
        <v>30.739856325643178</v>
      </c>
    </row>
    <row r="2735" spans="1:5" x14ac:dyDescent="0.2">
      <c r="A2735">
        <v>6.6723632812500003E-2</v>
      </c>
      <c r="B2735">
        <v>-14.638814638814639</v>
      </c>
      <c r="C2735">
        <v>-24.81879477454698</v>
      </c>
      <c r="D2735">
        <v>10.708468556732601</v>
      </c>
      <c r="E2735">
        <v>30.739856325643178</v>
      </c>
    </row>
    <row r="2736" spans="1:5" x14ac:dyDescent="0.2">
      <c r="A2736">
        <v>6.6748046874999994E-2</v>
      </c>
      <c r="B2736">
        <v>-14.704814704814705</v>
      </c>
      <c r="C2736">
        <v>-24.81879477454698</v>
      </c>
      <c r="D2736">
        <v>10.708468556732601</v>
      </c>
      <c r="E2736">
        <v>30.771341348640394</v>
      </c>
    </row>
    <row r="2737" spans="1:5" x14ac:dyDescent="0.2">
      <c r="A2737">
        <v>6.67724609375E-2</v>
      </c>
      <c r="B2737">
        <v>-14.638814638814639</v>
      </c>
      <c r="C2737">
        <v>-24.8890293580559</v>
      </c>
      <c r="D2737">
        <v>10.769701794133862</v>
      </c>
      <c r="E2737">
        <v>30.817935575737586</v>
      </c>
    </row>
    <row r="2738" spans="1:5" x14ac:dyDescent="0.2">
      <c r="A2738">
        <v>6.6796875000000006E-2</v>
      </c>
      <c r="B2738">
        <v>-14.638814638814639</v>
      </c>
      <c r="C2738">
        <v>-24.8890293580559</v>
      </c>
      <c r="D2738">
        <v>10.769701794133862</v>
      </c>
      <c r="E2738">
        <v>30.817935575737586</v>
      </c>
    </row>
    <row r="2739" spans="1:5" x14ac:dyDescent="0.2">
      <c r="A2739">
        <v>6.6821289062499997E-2</v>
      </c>
      <c r="B2739">
        <v>-14.572814572814574</v>
      </c>
      <c r="C2739">
        <v>-24.81879477454698</v>
      </c>
      <c r="D2739">
        <v>10.830935031535125</v>
      </c>
      <c r="E2739">
        <v>30.75140081837008</v>
      </c>
    </row>
    <row r="2740" spans="1:5" x14ac:dyDescent="0.2">
      <c r="A2740">
        <v>6.6845703125000003E-2</v>
      </c>
      <c r="B2740">
        <v>-14.704814704814705</v>
      </c>
      <c r="C2740">
        <v>-24.81879477454698</v>
      </c>
      <c r="D2740">
        <v>10.830935031535125</v>
      </c>
      <c r="E2740">
        <v>30.814173739066085</v>
      </c>
    </row>
    <row r="2741" spans="1:5" x14ac:dyDescent="0.2">
      <c r="A2741">
        <v>6.6870117187499994E-2</v>
      </c>
      <c r="B2741">
        <v>-14.638814638814639</v>
      </c>
      <c r="C2741">
        <v>-24.748560191038059</v>
      </c>
      <c r="D2741">
        <v>10.769701794133862</v>
      </c>
      <c r="E2741">
        <v>30.704602298248023</v>
      </c>
    </row>
    <row r="2742" spans="1:5" x14ac:dyDescent="0.2">
      <c r="A2742">
        <v>6.689453125E-2</v>
      </c>
      <c r="B2742">
        <v>-14.704814704814705</v>
      </c>
      <c r="C2742">
        <v>-24.81879477454698</v>
      </c>
      <c r="D2742">
        <v>10.769701794133862</v>
      </c>
      <c r="E2742">
        <v>30.792704108255666</v>
      </c>
    </row>
    <row r="2743" spans="1:5" x14ac:dyDescent="0.2">
      <c r="A2743">
        <v>6.6918945312500006E-2</v>
      </c>
      <c r="B2743">
        <v>-14.770814770814772</v>
      </c>
      <c r="C2743">
        <v>-24.81879477454698</v>
      </c>
      <c r="D2743">
        <v>10.708468556732601</v>
      </c>
      <c r="E2743">
        <v>30.802935604992765</v>
      </c>
    </row>
    <row r="2744" spans="1:5" x14ac:dyDescent="0.2">
      <c r="A2744">
        <v>6.6943359374999997E-2</v>
      </c>
      <c r="B2744">
        <v>-14.638814638814639</v>
      </c>
      <c r="C2744">
        <v>-24.81879477454698</v>
      </c>
      <c r="D2744">
        <v>10.769701794133862</v>
      </c>
      <c r="E2744">
        <v>30.761240950670768</v>
      </c>
    </row>
    <row r="2745" spans="1:5" x14ac:dyDescent="0.2">
      <c r="A2745">
        <v>6.6967773437500003E-2</v>
      </c>
      <c r="B2745">
        <v>-14.704814704814705</v>
      </c>
      <c r="C2745">
        <v>-24.678325607529139</v>
      </c>
      <c r="D2745">
        <v>10.769701794133862</v>
      </c>
      <c r="E2745">
        <v>30.679599199284421</v>
      </c>
    </row>
    <row r="2746" spans="1:5" x14ac:dyDescent="0.2">
      <c r="A2746">
        <v>6.6992187499999994E-2</v>
      </c>
      <c r="B2746">
        <v>-14.770814770814772</v>
      </c>
      <c r="C2746">
        <v>-24.748560191038059</v>
      </c>
      <c r="D2746">
        <v>10.769701794133862</v>
      </c>
      <c r="E2746">
        <v>30.767753854607648</v>
      </c>
    </row>
    <row r="2747" spans="1:5" x14ac:dyDescent="0.2">
      <c r="A2747">
        <v>6.70166015625E-2</v>
      </c>
      <c r="B2747">
        <v>-14.770814770814772</v>
      </c>
      <c r="C2747">
        <v>-24.81879477454698</v>
      </c>
      <c r="D2747">
        <v>10.769701794133862</v>
      </c>
      <c r="E2747">
        <v>30.824276468221772</v>
      </c>
    </row>
    <row r="2748" spans="1:5" x14ac:dyDescent="0.2">
      <c r="A2748">
        <v>6.7041015625000006E-2</v>
      </c>
      <c r="B2748">
        <v>-14.770814770814772</v>
      </c>
      <c r="C2748">
        <v>-24.81879477454698</v>
      </c>
      <c r="D2748">
        <v>10.769701794133862</v>
      </c>
      <c r="E2748">
        <v>30.824276468221772</v>
      </c>
    </row>
    <row r="2749" spans="1:5" x14ac:dyDescent="0.2">
      <c r="A2749">
        <v>6.7065429687499997E-2</v>
      </c>
      <c r="B2749">
        <v>-14.770814770814772</v>
      </c>
      <c r="C2749">
        <v>-24.8890293580559</v>
      </c>
      <c r="D2749">
        <v>10.708468556732601</v>
      </c>
      <c r="E2749">
        <v>30.859553629474604</v>
      </c>
    </row>
    <row r="2750" spans="1:5" x14ac:dyDescent="0.2">
      <c r="A2750">
        <v>6.7089843750000003E-2</v>
      </c>
      <c r="B2750">
        <v>-14.770814770814772</v>
      </c>
      <c r="C2750">
        <v>-24.81879477454698</v>
      </c>
      <c r="D2750">
        <v>10.64723531933134</v>
      </c>
      <c r="E2750">
        <v>30.781701756076078</v>
      </c>
    </row>
    <row r="2751" spans="1:5" x14ac:dyDescent="0.2">
      <c r="A2751">
        <v>6.7114257812499994E-2</v>
      </c>
      <c r="B2751">
        <v>-14.704814704814705</v>
      </c>
      <c r="C2751">
        <v>-24.81879477454698</v>
      </c>
      <c r="D2751">
        <v>10.769701794133862</v>
      </c>
      <c r="E2751">
        <v>30.792704108255666</v>
      </c>
    </row>
    <row r="2752" spans="1:5" x14ac:dyDescent="0.2">
      <c r="A2752">
        <v>6.7138671875E-2</v>
      </c>
      <c r="B2752">
        <v>-14.704814704814705</v>
      </c>
      <c r="C2752">
        <v>-24.748560191038059</v>
      </c>
      <c r="D2752">
        <v>10.769701794133862</v>
      </c>
      <c r="E2752">
        <v>30.736123434274184</v>
      </c>
    </row>
    <row r="2753" spans="1:5" x14ac:dyDescent="0.2">
      <c r="A2753">
        <v>6.7163085937500006E-2</v>
      </c>
      <c r="B2753">
        <v>-14.704814704814705</v>
      </c>
      <c r="C2753">
        <v>-24.748560191038059</v>
      </c>
      <c r="D2753">
        <v>10.830935031535125</v>
      </c>
      <c r="E2753">
        <v>30.757632559898092</v>
      </c>
    </row>
    <row r="2754" spans="1:5" x14ac:dyDescent="0.2">
      <c r="A2754">
        <v>6.7187499999999997E-2</v>
      </c>
      <c r="B2754">
        <v>-14.704814704814705</v>
      </c>
      <c r="C2754">
        <v>-24.81879477454698</v>
      </c>
      <c r="D2754">
        <v>10.769701794133862</v>
      </c>
      <c r="E2754">
        <v>30.792704108255666</v>
      </c>
    </row>
    <row r="2755" spans="1:5" x14ac:dyDescent="0.2">
      <c r="A2755">
        <v>6.7211914062500003E-2</v>
      </c>
      <c r="B2755">
        <v>-14.770814770814772</v>
      </c>
      <c r="C2755">
        <v>-24.748560191038059</v>
      </c>
      <c r="D2755">
        <v>10.769701794133862</v>
      </c>
      <c r="E2755">
        <v>30.767753854607648</v>
      </c>
    </row>
    <row r="2756" spans="1:5" x14ac:dyDescent="0.2">
      <c r="A2756">
        <v>6.7236328124999994E-2</v>
      </c>
      <c r="B2756">
        <v>-14.770814770814772</v>
      </c>
      <c r="C2756">
        <v>-24.678325607529139</v>
      </c>
      <c r="D2756">
        <v>10.830935031535125</v>
      </c>
      <c r="E2756">
        <v>30.732814343015885</v>
      </c>
    </row>
    <row r="2757" spans="1:5" x14ac:dyDescent="0.2">
      <c r="A2757">
        <v>6.72607421875E-2</v>
      </c>
      <c r="B2757">
        <v>-14.770814770814772</v>
      </c>
      <c r="C2757">
        <v>-24.748560191038059</v>
      </c>
      <c r="D2757">
        <v>10.708468556732601</v>
      </c>
      <c r="E2757">
        <v>30.746373759415668</v>
      </c>
    </row>
    <row r="2758" spans="1:5" x14ac:dyDescent="0.2">
      <c r="A2758">
        <v>6.7285156250000006E-2</v>
      </c>
      <c r="B2758">
        <v>-14.704814704814705</v>
      </c>
      <c r="C2758">
        <v>-24.678325607529139</v>
      </c>
      <c r="D2758">
        <v>10.769701794133862</v>
      </c>
      <c r="E2758">
        <v>30.679599199284421</v>
      </c>
    </row>
    <row r="2759" spans="1:5" x14ac:dyDescent="0.2">
      <c r="A2759">
        <v>6.7309570312499997E-2</v>
      </c>
      <c r="B2759">
        <v>-14.770814770814772</v>
      </c>
      <c r="C2759">
        <v>-24.748560191038059</v>
      </c>
      <c r="D2759">
        <v>10.830935031535125</v>
      </c>
      <c r="E2759">
        <v>30.789240883472402</v>
      </c>
    </row>
    <row r="2760" spans="1:5" x14ac:dyDescent="0.2">
      <c r="A2760">
        <v>6.7333984375000003E-2</v>
      </c>
      <c r="B2760">
        <v>-14.704814704814705</v>
      </c>
      <c r="C2760">
        <v>-24.678325607529139</v>
      </c>
      <c r="D2760">
        <v>10.769701794133862</v>
      </c>
      <c r="E2760">
        <v>30.679599199284421</v>
      </c>
    </row>
    <row r="2761" spans="1:5" x14ac:dyDescent="0.2">
      <c r="A2761">
        <v>6.7358398437499994E-2</v>
      </c>
      <c r="B2761">
        <v>-14.704814704814705</v>
      </c>
      <c r="C2761">
        <v>-24.748560191038059</v>
      </c>
      <c r="D2761">
        <v>10.708468556732601</v>
      </c>
      <c r="E2761">
        <v>30.714721321589412</v>
      </c>
    </row>
    <row r="2762" spans="1:5" x14ac:dyDescent="0.2">
      <c r="A2762">
        <v>6.73828125E-2</v>
      </c>
      <c r="B2762">
        <v>-14.704814704814705</v>
      </c>
      <c r="C2762">
        <v>-24.748560191038059</v>
      </c>
      <c r="D2762">
        <v>10.64723531933134</v>
      </c>
      <c r="E2762">
        <v>30.693426445699824</v>
      </c>
    </row>
    <row r="2763" spans="1:5" x14ac:dyDescent="0.2">
      <c r="A2763">
        <v>6.7407226562500006E-2</v>
      </c>
      <c r="B2763">
        <v>-14.704814704814705</v>
      </c>
      <c r="C2763">
        <v>-24.748560191038059</v>
      </c>
      <c r="D2763">
        <v>10.64723531933134</v>
      </c>
      <c r="E2763">
        <v>30.693426445699824</v>
      </c>
    </row>
    <row r="2764" spans="1:5" x14ac:dyDescent="0.2">
      <c r="A2764">
        <v>6.7431640624999997E-2</v>
      </c>
      <c r="B2764">
        <v>-14.704814704814705</v>
      </c>
      <c r="C2764">
        <v>-24.678325607529139</v>
      </c>
      <c r="D2764">
        <v>10.708468556732601</v>
      </c>
      <c r="E2764">
        <v>30.658157627696646</v>
      </c>
    </row>
    <row r="2765" spans="1:5" x14ac:dyDescent="0.2">
      <c r="A2765">
        <v>6.7456054687500003E-2</v>
      </c>
      <c r="B2765">
        <v>-14.572814572814574</v>
      </c>
      <c r="C2765">
        <v>-24.678325607529139</v>
      </c>
      <c r="D2765">
        <v>10.64723531933134</v>
      </c>
      <c r="E2765">
        <v>30.57368638731813</v>
      </c>
    </row>
    <row r="2766" spans="1:5" x14ac:dyDescent="0.2">
      <c r="A2766">
        <v>6.7480468749999994E-2</v>
      </c>
      <c r="B2766">
        <v>-14.704814704814705</v>
      </c>
      <c r="C2766">
        <v>-24.748560191038059</v>
      </c>
      <c r="D2766">
        <v>10.708468556732601</v>
      </c>
      <c r="E2766">
        <v>30.714721321589412</v>
      </c>
    </row>
    <row r="2767" spans="1:5" x14ac:dyDescent="0.2">
      <c r="A2767">
        <v>6.75048828125E-2</v>
      </c>
      <c r="B2767">
        <v>-14.704814704814705</v>
      </c>
      <c r="C2767">
        <v>-24.748560191038059</v>
      </c>
      <c r="D2767">
        <v>10.708468556732601</v>
      </c>
      <c r="E2767">
        <v>30.714721321589412</v>
      </c>
    </row>
    <row r="2768" spans="1:5" x14ac:dyDescent="0.2">
      <c r="A2768">
        <v>6.7529296875000006E-2</v>
      </c>
      <c r="B2768">
        <v>-14.704814704814705</v>
      </c>
      <c r="C2768">
        <v>-24.748560191038059</v>
      </c>
      <c r="D2768">
        <v>10.769701794133862</v>
      </c>
      <c r="E2768">
        <v>30.736123434274184</v>
      </c>
    </row>
    <row r="2769" spans="1:5" x14ac:dyDescent="0.2">
      <c r="A2769">
        <v>6.7553710937499997E-2</v>
      </c>
      <c r="B2769">
        <v>-14.638814638814639</v>
      </c>
      <c r="C2769">
        <v>-24.608091024020222</v>
      </c>
      <c r="D2769">
        <v>10.708468556732601</v>
      </c>
      <c r="E2769">
        <v>30.569990786825059</v>
      </c>
    </row>
    <row r="2770" spans="1:5" x14ac:dyDescent="0.2">
      <c r="A2770">
        <v>6.7578125000000003E-2</v>
      </c>
      <c r="B2770">
        <v>-14.638814638814639</v>
      </c>
      <c r="C2770">
        <v>-24.748560191038059</v>
      </c>
      <c r="D2770">
        <v>10.769701794133862</v>
      </c>
      <c r="E2770">
        <v>30.704602298248023</v>
      </c>
    </row>
    <row r="2771" spans="1:5" x14ac:dyDescent="0.2">
      <c r="A2771">
        <v>6.7602539062499994E-2</v>
      </c>
      <c r="B2771">
        <v>-14.572814572814574</v>
      </c>
      <c r="C2771">
        <v>-24.678325607529139</v>
      </c>
      <c r="D2771">
        <v>10.769701794133862</v>
      </c>
      <c r="E2771">
        <v>30.616550362498963</v>
      </c>
    </row>
    <row r="2772" spans="1:5" x14ac:dyDescent="0.2">
      <c r="A2772">
        <v>6.7626953125E-2</v>
      </c>
      <c r="B2772">
        <v>-14.572814572814574</v>
      </c>
      <c r="C2772">
        <v>-24.608091024020222</v>
      </c>
      <c r="D2772">
        <v>10.64723531933134</v>
      </c>
      <c r="E2772">
        <v>30.517022927627103</v>
      </c>
    </row>
    <row r="2773" spans="1:5" x14ac:dyDescent="0.2">
      <c r="A2773">
        <v>6.7651367187500006E-2</v>
      </c>
      <c r="B2773">
        <v>-14.572814572814574</v>
      </c>
      <c r="C2773">
        <v>-24.678325607529139</v>
      </c>
      <c r="D2773">
        <v>10.64723531933134</v>
      </c>
      <c r="E2773">
        <v>30.57368638731813</v>
      </c>
    </row>
    <row r="2774" spans="1:5" x14ac:dyDescent="0.2">
      <c r="A2774">
        <v>6.7675781249999997E-2</v>
      </c>
      <c r="B2774">
        <v>-14.638814638814639</v>
      </c>
      <c r="C2774">
        <v>-24.678325607529139</v>
      </c>
      <c r="D2774">
        <v>10.708468556732601</v>
      </c>
      <c r="E2774">
        <v>30.626556248643642</v>
      </c>
    </row>
    <row r="2775" spans="1:5" x14ac:dyDescent="0.2">
      <c r="A2775">
        <v>6.7700195312500003E-2</v>
      </c>
      <c r="B2775">
        <v>-14.704814704814705</v>
      </c>
      <c r="C2775">
        <v>-24.678325607529139</v>
      </c>
      <c r="D2775">
        <v>10.708468556732601</v>
      </c>
      <c r="E2775">
        <v>30.658157627696646</v>
      </c>
    </row>
    <row r="2776" spans="1:5" x14ac:dyDescent="0.2">
      <c r="A2776">
        <v>6.7724609374999994E-2</v>
      </c>
      <c r="B2776">
        <v>-14.572814572814574</v>
      </c>
      <c r="C2776">
        <v>-24.608091024020222</v>
      </c>
      <c r="D2776">
        <v>10.708468556732601</v>
      </c>
      <c r="E2776">
        <v>30.538440812370105</v>
      </c>
    </row>
    <row r="2777" spans="1:5" x14ac:dyDescent="0.2">
      <c r="A2777">
        <v>6.77490234375E-2</v>
      </c>
      <c r="B2777">
        <v>-14.638814638814639</v>
      </c>
      <c r="C2777">
        <v>-24.678325607529139</v>
      </c>
      <c r="D2777">
        <v>10.708468556732601</v>
      </c>
      <c r="E2777">
        <v>30.626556248643642</v>
      </c>
    </row>
    <row r="2778" spans="1:5" x14ac:dyDescent="0.2">
      <c r="A2778">
        <v>6.7773437500000006E-2</v>
      </c>
      <c r="B2778">
        <v>-14.638814638814639</v>
      </c>
      <c r="C2778">
        <v>-24.608091024020222</v>
      </c>
      <c r="D2778">
        <v>10.64723531933134</v>
      </c>
      <c r="E2778">
        <v>30.548595022050606</v>
      </c>
    </row>
    <row r="2779" spans="1:5" x14ac:dyDescent="0.2">
      <c r="A2779">
        <v>6.7797851562499997E-2</v>
      </c>
      <c r="B2779">
        <v>-14.638814638814639</v>
      </c>
      <c r="C2779">
        <v>-24.608091024020222</v>
      </c>
      <c r="D2779">
        <v>10.64723531933134</v>
      </c>
      <c r="E2779">
        <v>30.548595022050606</v>
      </c>
    </row>
    <row r="2780" spans="1:5" x14ac:dyDescent="0.2">
      <c r="A2780">
        <v>6.7822265625000003E-2</v>
      </c>
      <c r="B2780">
        <v>-14.572814572814574</v>
      </c>
      <c r="C2780">
        <v>-24.608091024020222</v>
      </c>
      <c r="D2780">
        <v>10.586002081930079</v>
      </c>
      <c r="E2780">
        <v>30.495712952786157</v>
      </c>
    </row>
    <row r="2781" spans="1:5" x14ac:dyDescent="0.2">
      <c r="A2781">
        <v>6.7846679687499994E-2</v>
      </c>
      <c r="B2781">
        <v>-14.638814638814639</v>
      </c>
      <c r="C2781">
        <v>-24.537856440511302</v>
      </c>
      <c r="D2781">
        <v>10.64723531933134</v>
      </c>
      <c r="E2781">
        <v>30.492046711723575</v>
      </c>
    </row>
    <row r="2782" spans="1:5" x14ac:dyDescent="0.2">
      <c r="A2782">
        <v>6.787109375E-2</v>
      </c>
      <c r="B2782">
        <v>-14.638814638814639</v>
      </c>
      <c r="C2782">
        <v>-24.608091024020222</v>
      </c>
      <c r="D2782">
        <v>10.708468556732601</v>
      </c>
      <c r="E2782">
        <v>30.569990786825059</v>
      </c>
    </row>
    <row r="2783" spans="1:5" x14ac:dyDescent="0.2">
      <c r="A2783">
        <v>6.7895507812500006E-2</v>
      </c>
      <c r="B2783">
        <v>-14.638814638814639</v>
      </c>
      <c r="C2783">
        <v>-24.537856440511302</v>
      </c>
      <c r="D2783">
        <v>10.708468556732601</v>
      </c>
      <c r="E2783">
        <v>30.513482127663607</v>
      </c>
    </row>
    <row r="2784" spans="1:5" x14ac:dyDescent="0.2">
      <c r="A2784">
        <v>6.7919921874999997E-2</v>
      </c>
      <c r="B2784">
        <v>-14.638814638814639</v>
      </c>
      <c r="C2784">
        <v>-24.537856440511302</v>
      </c>
      <c r="D2784">
        <v>10.708468556732601</v>
      </c>
      <c r="E2784">
        <v>30.513482127663607</v>
      </c>
    </row>
    <row r="2785" spans="1:5" x14ac:dyDescent="0.2">
      <c r="A2785">
        <v>6.7944335937500003E-2</v>
      </c>
      <c r="B2785">
        <v>-14.704814704814705</v>
      </c>
      <c r="C2785">
        <v>-24.608091024020222</v>
      </c>
      <c r="D2785">
        <v>10.708468556732601</v>
      </c>
      <c r="E2785">
        <v>30.601650579338529</v>
      </c>
    </row>
    <row r="2786" spans="1:5" x14ac:dyDescent="0.2">
      <c r="A2786">
        <v>6.7968749999999994E-2</v>
      </c>
      <c r="B2786">
        <v>-14.638814638814639</v>
      </c>
      <c r="C2786">
        <v>-24.678325607529139</v>
      </c>
      <c r="D2786">
        <v>10.64723531933134</v>
      </c>
      <c r="E2786">
        <v>30.605200028198134</v>
      </c>
    </row>
    <row r="2787" spans="1:5" x14ac:dyDescent="0.2">
      <c r="A2787">
        <v>6.79931640625E-2</v>
      </c>
      <c r="B2787">
        <v>-14.572814572814574</v>
      </c>
      <c r="C2787">
        <v>-24.608091024020222</v>
      </c>
      <c r="D2787">
        <v>10.769701794133862</v>
      </c>
      <c r="E2787">
        <v>30.559966380129929</v>
      </c>
    </row>
    <row r="2788" spans="1:5" x14ac:dyDescent="0.2">
      <c r="A2788">
        <v>6.8017578125000006E-2</v>
      </c>
      <c r="B2788">
        <v>-14.638814638814639</v>
      </c>
      <c r="C2788">
        <v>-24.608091024020222</v>
      </c>
      <c r="D2788">
        <v>10.769701794133862</v>
      </c>
      <c r="E2788">
        <v>30.591494154594812</v>
      </c>
    </row>
    <row r="2789" spans="1:5" x14ac:dyDescent="0.2">
      <c r="A2789">
        <v>6.8041992187499997E-2</v>
      </c>
      <c r="B2789">
        <v>-14.638814638814639</v>
      </c>
      <c r="C2789">
        <v>-24.608091024020222</v>
      </c>
      <c r="D2789">
        <v>10.708468556732601</v>
      </c>
      <c r="E2789">
        <v>30.569990786825059</v>
      </c>
    </row>
    <row r="2790" spans="1:5" x14ac:dyDescent="0.2">
      <c r="A2790">
        <v>6.8066406250000003E-2</v>
      </c>
      <c r="B2790">
        <v>-14.638814638814639</v>
      </c>
      <c r="C2790">
        <v>-24.608091024020222</v>
      </c>
      <c r="D2790">
        <v>10.830935031535125</v>
      </c>
      <c r="E2790">
        <v>30.613104898611201</v>
      </c>
    </row>
    <row r="2791" spans="1:5" x14ac:dyDescent="0.2">
      <c r="A2791">
        <v>6.8090820312499994E-2</v>
      </c>
      <c r="B2791">
        <v>-14.770814770814772</v>
      </c>
      <c r="C2791">
        <v>-24.537856440511302</v>
      </c>
      <c r="D2791">
        <v>10.708468556732601</v>
      </c>
      <c r="E2791">
        <v>30.57702841218212</v>
      </c>
    </row>
    <row r="2792" spans="1:5" x14ac:dyDescent="0.2">
      <c r="A2792">
        <v>6.8115234375E-2</v>
      </c>
      <c r="B2792">
        <v>-14.638814638814639</v>
      </c>
      <c r="C2792">
        <v>-24.537856440511302</v>
      </c>
      <c r="D2792">
        <v>10.708468556732601</v>
      </c>
      <c r="E2792">
        <v>30.513482127663607</v>
      </c>
    </row>
    <row r="2793" spans="1:5" x14ac:dyDescent="0.2">
      <c r="A2793">
        <v>6.8139648437500006E-2</v>
      </c>
      <c r="B2793">
        <v>-14.704814704814705</v>
      </c>
      <c r="C2793">
        <v>-24.467621857002381</v>
      </c>
      <c r="D2793">
        <v>10.64723531933134</v>
      </c>
      <c r="E2793">
        <v>30.467354903000889</v>
      </c>
    </row>
    <row r="2794" spans="1:5" x14ac:dyDescent="0.2">
      <c r="A2794">
        <v>6.8164062499999997E-2</v>
      </c>
      <c r="B2794">
        <v>-14.704814704814705</v>
      </c>
      <c r="C2794">
        <v>-24.608091024020222</v>
      </c>
      <c r="D2794">
        <v>10.769701794133862</v>
      </c>
      <c r="E2794">
        <v>30.623131715811979</v>
      </c>
    </row>
    <row r="2795" spans="1:5" x14ac:dyDescent="0.2">
      <c r="A2795">
        <v>6.8188476562500003E-2</v>
      </c>
      <c r="B2795">
        <v>-14.638814638814639</v>
      </c>
      <c r="C2795">
        <v>-24.608091024020222</v>
      </c>
      <c r="D2795">
        <v>10.769701794133862</v>
      </c>
      <c r="E2795">
        <v>30.591494154594812</v>
      </c>
    </row>
    <row r="2796" spans="1:5" x14ac:dyDescent="0.2">
      <c r="A2796">
        <v>6.8212890624999994E-2</v>
      </c>
      <c r="B2796">
        <v>-14.638814638814639</v>
      </c>
      <c r="C2796">
        <v>-24.608091024020222</v>
      </c>
      <c r="D2796">
        <v>10.586002081930079</v>
      </c>
      <c r="E2796">
        <v>30.527307086519542</v>
      </c>
    </row>
    <row r="2797" spans="1:5" x14ac:dyDescent="0.2">
      <c r="A2797">
        <v>6.82373046875E-2</v>
      </c>
      <c r="B2797">
        <v>-14.704814704814705</v>
      </c>
      <c r="C2797">
        <v>-24.608091024020222</v>
      </c>
      <c r="D2797">
        <v>10.64723531933134</v>
      </c>
      <c r="E2797">
        <v>30.580276965629597</v>
      </c>
    </row>
    <row r="2798" spans="1:5" x14ac:dyDescent="0.2">
      <c r="A2798">
        <v>6.8261718750000006E-2</v>
      </c>
      <c r="B2798">
        <v>-14.638814638814639</v>
      </c>
      <c r="C2798">
        <v>-24.678325607529139</v>
      </c>
      <c r="D2798">
        <v>10.64723531933134</v>
      </c>
      <c r="E2798">
        <v>30.605200028198134</v>
      </c>
    </row>
    <row r="2799" spans="1:5" x14ac:dyDescent="0.2">
      <c r="A2799">
        <v>6.8286132812499997E-2</v>
      </c>
      <c r="B2799">
        <v>-14.572814572814574</v>
      </c>
      <c r="C2799">
        <v>-24.608091024020222</v>
      </c>
      <c r="D2799">
        <v>10.64723531933134</v>
      </c>
      <c r="E2799">
        <v>30.517022927627103</v>
      </c>
    </row>
    <row r="2800" spans="1:5" x14ac:dyDescent="0.2">
      <c r="A2800">
        <v>6.8310546875000003E-2</v>
      </c>
      <c r="B2800">
        <v>-14.638814638814639</v>
      </c>
      <c r="C2800">
        <v>-24.608091024020222</v>
      </c>
      <c r="D2800">
        <v>10.64723531933134</v>
      </c>
      <c r="E2800">
        <v>30.548595022050606</v>
      </c>
    </row>
    <row r="2801" spans="1:5" x14ac:dyDescent="0.2">
      <c r="A2801">
        <v>6.8334960937499994E-2</v>
      </c>
      <c r="B2801">
        <v>-14.704814704814705</v>
      </c>
      <c r="C2801">
        <v>-24.537856440511302</v>
      </c>
      <c r="D2801">
        <v>10.64723531933134</v>
      </c>
      <c r="E2801">
        <v>30.523787349267351</v>
      </c>
    </row>
    <row r="2802" spans="1:5" x14ac:dyDescent="0.2">
      <c r="A2802">
        <v>6.8359375E-2</v>
      </c>
      <c r="B2802">
        <v>-14.704814704814705</v>
      </c>
      <c r="C2802">
        <v>-24.608091024020222</v>
      </c>
      <c r="D2802">
        <v>10.64723531933134</v>
      </c>
      <c r="E2802">
        <v>30.580276965629597</v>
      </c>
    </row>
    <row r="2803" spans="1:5" x14ac:dyDescent="0.2">
      <c r="A2803">
        <v>6.8383789062500006E-2</v>
      </c>
      <c r="B2803">
        <v>-14.638814638814639</v>
      </c>
      <c r="C2803">
        <v>-24.537856440511302</v>
      </c>
      <c r="D2803">
        <v>10.708468556732601</v>
      </c>
      <c r="E2803">
        <v>30.513482127663607</v>
      </c>
    </row>
    <row r="2804" spans="1:5" x14ac:dyDescent="0.2">
      <c r="A2804">
        <v>6.8408203124999997E-2</v>
      </c>
      <c r="B2804">
        <v>-14.572814572814574</v>
      </c>
      <c r="C2804">
        <v>-24.608091024020222</v>
      </c>
      <c r="D2804">
        <v>10.769701794133862</v>
      </c>
      <c r="E2804">
        <v>30.559966380129929</v>
      </c>
    </row>
    <row r="2805" spans="1:5" x14ac:dyDescent="0.2">
      <c r="A2805">
        <v>6.8432617187500003E-2</v>
      </c>
      <c r="B2805">
        <v>-14.638814638814639</v>
      </c>
      <c r="C2805">
        <v>-24.608091024020222</v>
      </c>
      <c r="D2805">
        <v>10.769701794133862</v>
      </c>
      <c r="E2805">
        <v>30.591494154594812</v>
      </c>
    </row>
    <row r="2806" spans="1:5" x14ac:dyDescent="0.2">
      <c r="A2806">
        <v>6.8457031249999994E-2</v>
      </c>
      <c r="B2806">
        <v>-14.638814638814639</v>
      </c>
      <c r="C2806">
        <v>-24.678325607529139</v>
      </c>
      <c r="D2806">
        <v>10.769701794133862</v>
      </c>
      <c r="E2806">
        <v>30.648019928787772</v>
      </c>
    </row>
    <row r="2807" spans="1:5" x14ac:dyDescent="0.2">
      <c r="A2807">
        <v>6.84814453125E-2</v>
      </c>
      <c r="B2807">
        <v>-14.704814704814705</v>
      </c>
      <c r="C2807">
        <v>-24.608091024020222</v>
      </c>
      <c r="D2807">
        <v>10.769701794133862</v>
      </c>
      <c r="E2807">
        <v>30.623131715811979</v>
      </c>
    </row>
    <row r="2808" spans="1:5" x14ac:dyDescent="0.2">
      <c r="A2808">
        <v>6.8505859375000006E-2</v>
      </c>
      <c r="B2808">
        <v>-14.638814638814639</v>
      </c>
      <c r="C2808">
        <v>-24.537856440511302</v>
      </c>
      <c r="D2808">
        <v>10.769701794133862</v>
      </c>
      <c r="E2808">
        <v>30.535025289972918</v>
      </c>
    </row>
    <row r="2809" spans="1:5" x14ac:dyDescent="0.2">
      <c r="A2809">
        <v>6.8530273437499997E-2</v>
      </c>
      <c r="B2809">
        <v>-14.638814638814639</v>
      </c>
      <c r="C2809">
        <v>-24.537856440511302</v>
      </c>
      <c r="D2809">
        <v>10.769701794133862</v>
      </c>
      <c r="E2809">
        <v>30.535025289972918</v>
      </c>
    </row>
    <row r="2810" spans="1:5" x14ac:dyDescent="0.2">
      <c r="A2810">
        <v>6.8554687500000003E-2</v>
      </c>
      <c r="B2810">
        <v>-14.638814638814639</v>
      </c>
      <c r="C2810">
        <v>-24.608091024020222</v>
      </c>
      <c r="D2810">
        <v>10.830935031535125</v>
      </c>
      <c r="E2810">
        <v>30.613104898611201</v>
      </c>
    </row>
    <row r="2811" spans="1:5" x14ac:dyDescent="0.2">
      <c r="A2811">
        <v>6.8579101562499994E-2</v>
      </c>
      <c r="B2811">
        <v>-14.638814638814639</v>
      </c>
      <c r="C2811">
        <v>-24.608091024020222</v>
      </c>
      <c r="D2811">
        <v>10.830935031535125</v>
      </c>
      <c r="E2811">
        <v>30.613104898611201</v>
      </c>
    </row>
    <row r="2812" spans="1:5" x14ac:dyDescent="0.2">
      <c r="A2812">
        <v>6.8603515625E-2</v>
      </c>
      <c r="B2812">
        <v>-14.572814572814574</v>
      </c>
      <c r="C2812">
        <v>-24.537856440511302</v>
      </c>
      <c r="D2812">
        <v>10.830935031535125</v>
      </c>
      <c r="E2812">
        <v>30.525112234455641</v>
      </c>
    </row>
    <row r="2813" spans="1:5" x14ac:dyDescent="0.2">
      <c r="A2813">
        <v>6.8627929687500006E-2</v>
      </c>
      <c r="B2813">
        <v>-14.572814572814574</v>
      </c>
      <c r="C2813">
        <v>-24.537856440511302</v>
      </c>
      <c r="D2813">
        <v>10.830935031535125</v>
      </c>
      <c r="E2813">
        <v>30.525112234455641</v>
      </c>
    </row>
    <row r="2814" spans="1:5" x14ac:dyDescent="0.2">
      <c r="A2814">
        <v>6.8652343749999997E-2</v>
      </c>
      <c r="B2814">
        <v>-14.638814638814639</v>
      </c>
      <c r="C2814">
        <v>-24.608091024020222</v>
      </c>
      <c r="D2814">
        <v>10.830935031535125</v>
      </c>
      <c r="E2814">
        <v>30.613104898611201</v>
      </c>
    </row>
    <row r="2815" spans="1:5" x14ac:dyDescent="0.2">
      <c r="A2815">
        <v>6.8676757812500003E-2</v>
      </c>
      <c r="B2815">
        <v>-14.638814638814639</v>
      </c>
      <c r="C2815">
        <v>-24.608091024020222</v>
      </c>
      <c r="D2815">
        <v>10.708468556732601</v>
      </c>
      <c r="E2815">
        <v>30.569990786825059</v>
      </c>
    </row>
    <row r="2816" spans="1:5" x14ac:dyDescent="0.2">
      <c r="A2816">
        <v>6.8701171874999994E-2</v>
      </c>
      <c r="B2816">
        <v>-14.704814704814705</v>
      </c>
      <c r="C2816">
        <v>-24.608091024020222</v>
      </c>
      <c r="D2816">
        <v>10.769701794133862</v>
      </c>
      <c r="E2816">
        <v>30.623131715811979</v>
      </c>
    </row>
    <row r="2817" spans="1:5" x14ac:dyDescent="0.2">
      <c r="A2817">
        <v>6.87255859375E-2</v>
      </c>
      <c r="B2817">
        <v>-14.572814572814574</v>
      </c>
      <c r="C2817">
        <v>-24.537856440511302</v>
      </c>
      <c r="D2817">
        <v>10.708468556732601</v>
      </c>
      <c r="E2817">
        <v>30.481873664512644</v>
      </c>
    </row>
    <row r="2818" spans="1:5" x14ac:dyDescent="0.2">
      <c r="A2818">
        <v>6.8750000000000006E-2</v>
      </c>
      <c r="B2818">
        <v>-14.638814638814639</v>
      </c>
      <c r="C2818">
        <v>-24.537856440511302</v>
      </c>
      <c r="D2818">
        <v>10.64723531933134</v>
      </c>
      <c r="E2818">
        <v>30.492046711723575</v>
      </c>
    </row>
    <row r="2819" spans="1:5" x14ac:dyDescent="0.2">
      <c r="A2819">
        <v>6.8774414062499997E-2</v>
      </c>
      <c r="B2819">
        <v>-14.638814638814639</v>
      </c>
      <c r="C2819">
        <v>-24.537856440511302</v>
      </c>
      <c r="D2819">
        <v>10.708468556732601</v>
      </c>
      <c r="E2819">
        <v>30.513482127663607</v>
      </c>
    </row>
    <row r="2820" spans="1:5" x14ac:dyDescent="0.2">
      <c r="A2820">
        <v>6.8798828125000003E-2</v>
      </c>
      <c r="B2820">
        <v>-14.704814704814705</v>
      </c>
      <c r="C2820">
        <v>-24.537856440511302</v>
      </c>
      <c r="D2820">
        <v>10.64723531933134</v>
      </c>
      <c r="E2820">
        <v>30.523787349267351</v>
      </c>
    </row>
    <row r="2821" spans="1:5" x14ac:dyDescent="0.2">
      <c r="A2821">
        <v>6.8823242187499994E-2</v>
      </c>
      <c r="B2821">
        <v>-14.572814572814574</v>
      </c>
      <c r="C2821">
        <v>-24.608091024020222</v>
      </c>
      <c r="D2821">
        <v>10.64723531933134</v>
      </c>
      <c r="E2821">
        <v>30.517022927627103</v>
      </c>
    </row>
    <row r="2822" spans="1:5" x14ac:dyDescent="0.2">
      <c r="A2822">
        <v>6.884765625E-2</v>
      </c>
      <c r="B2822">
        <v>-14.638814638814639</v>
      </c>
      <c r="C2822">
        <v>-24.608091024020222</v>
      </c>
      <c r="D2822">
        <v>10.64723531933134</v>
      </c>
      <c r="E2822">
        <v>30.548595022050606</v>
      </c>
    </row>
    <row r="2823" spans="1:5" x14ac:dyDescent="0.2">
      <c r="A2823">
        <v>6.8872070312500006E-2</v>
      </c>
      <c r="B2823">
        <v>-14.572814572814574</v>
      </c>
      <c r="C2823">
        <v>-24.678325607529139</v>
      </c>
      <c r="D2823">
        <v>10.586002081930079</v>
      </c>
      <c r="E2823">
        <v>30.552415934644078</v>
      </c>
    </row>
    <row r="2824" spans="1:5" x14ac:dyDescent="0.2">
      <c r="A2824">
        <v>6.8896484374999997E-2</v>
      </c>
      <c r="B2824">
        <v>-14.638814638814639</v>
      </c>
      <c r="C2824">
        <v>-24.608091024020222</v>
      </c>
      <c r="D2824">
        <v>10.708468556732601</v>
      </c>
      <c r="E2824">
        <v>30.569990786825059</v>
      </c>
    </row>
    <row r="2825" spans="1:5" x14ac:dyDescent="0.2">
      <c r="A2825">
        <v>6.8920898437500003E-2</v>
      </c>
      <c r="B2825">
        <v>-14.638814638814639</v>
      </c>
      <c r="C2825">
        <v>-24.608091024020222</v>
      </c>
      <c r="D2825">
        <v>10.708468556732601</v>
      </c>
      <c r="E2825">
        <v>30.569990786825059</v>
      </c>
    </row>
    <row r="2826" spans="1:5" x14ac:dyDescent="0.2">
      <c r="A2826">
        <v>6.8945312499999994E-2</v>
      </c>
      <c r="B2826">
        <v>-14.572814572814574</v>
      </c>
      <c r="C2826">
        <v>-24.537856440511302</v>
      </c>
      <c r="D2826">
        <v>10.586002081930079</v>
      </c>
      <c r="E2826">
        <v>30.439066400719433</v>
      </c>
    </row>
    <row r="2827" spans="1:5" x14ac:dyDescent="0.2">
      <c r="A2827">
        <v>6.89697265625E-2</v>
      </c>
      <c r="B2827">
        <v>-14.638814638814639</v>
      </c>
      <c r="C2827">
        <v>-24.608091024020222</v>
      </c>
      <c r="D2827">
        <v>10.64723531933134</v>
      </c>
      <c r="E2827">
        <v>30.548595022050606</v>
      </c>
    </row>
    <row r="2828" spans="1:5" x14ac:dyDescent="0.2">
      <c r="A2828">
        <v>6.8994140625000006E-2</v>
      </c>
      <c r="B2828">
        <v>-14.638814638814639</v>
      </c>
      <c r="C2828">
        <v>-24.537856440511302</v>
      </c>
      <c r="D2828">
        <v>10.64723531933134</v>
      </c>
      <c r="E2828">
        <v>30.492046711723575</v>
      </c>
    </row>
    <row r="2829" spans="1:5" x14ac:dyDescent="0.2">
      <c r="A2829">
        <v>6.9018554687499997E-2</v>
      </c>
      <c r="B2829">
        <v>-14.638814638814639</v>
      </c>
      <c r="C2829">
        <v>-24.537856440511302</v>
      </c>
      <c r="D2829">
        <v>10.64723531933134</v>
      </c>
      <c r="E2829">
        <v>30.492046711723575</v>
      </c>
    </row>
    <row r="2830" spans="1:5" x14ac:dyDescent="0.2">
      <c r="A2830">
        <v>6.9042968750000003E-2</v>
      </c>
      <c r="B2830">
        <v>-14.638814638814639</v>
      </c>
      <c r="C2830">
        <v>-24.608091024020222</v>
      </c>
      <c r="D2830">
        <v>10.769701794133862</v>
      </c>
      <c r="E2830">
        <v>30.591494154594812</v>
      </c>
    </row>
    <row r="2831" spans="1:5" x14ac:dyDescent="0.2">
      <c r="A2831">
        <v>6.9067382812499994E-2</v>
      </c>
      <c r="B2831">
        <v>-14.704814704814705</v>
      </c>
      <c r="C2831">
        <v>-24.467621857002381</v>
      </c>
      <c r="D2831">
        <v>10.64723531933134</v>
      </c>
      <c r="E2831">
        <v>30.467354903000889</v>
      </c>
    </row>
    <row r="2832" spans="1:5" x14ac:dyDescent="0.2">
      <c r="A2832">
        <v>6.9091796875E-2</v>
      </c>
      <c r="B2832">
        <v>-14.704814704814705</v>
      </c>
      <c r="C2832">
        <v>-24.467621857002381</v>
      </c>
      <c r="D2832">
        <v>10.586002081930079</v>
      </c>
      <c r="E2832">
        <v>30.446010164204168</v>
      </c>
    </row>
    <row r="2833" spans="1:5" x14ac:dyDescent="0.2">
      <c r="A2833">
        <v>6.9116210937500006E-2</v>
      </c>
      <c r="B2833">
        <v>-14.638814638814639</v>
      </c>
      <c r="C2833">
        <v>-24.537856440511302</v>
      </c>
      <c r="D2833">
        <v>10.708468556732601</v>
      </c>
      <c r="E2833">
        <v>30.513482127663607</v>
      </c>
    </row>
    <row r="2834" spans="1:5" x14ac:dyDescent="0.2">
      <c r="A2834">
        <v>6.9140624999999997E-2</v>
      </c>
      <c r="B2834">
        <v>-14.638814638814639</v>
      </c>
      <c r="C2834">
        <v>-24.537856440511302</v>
      </c>
      <c r="D2834">
        <v>10.708468556732601</v>
      </c>
      <c r="E2834">
        <v>30.513482127663607</v>
      </c>
    </row>
    <row r="2835" spans="1:5" x14ac:dyDescent="0.2">
      <c r="A2835">
        <v>6.9165039062500003E-2</v>
      </c>
      <c r="B2835">
        <v>-14.572814572814574</v>
      </c>
      <c r="C2835">
        <v>-24.467621857002381</v>
      </c>
      <c r="D2835">
        <v>10.708468556732601</v>
      </c>
      <c r="E2835">
        <v>30.425363477556488</v>
      </c>
    </row>
    <row r="2836" spans="1:5" x14ac:dyDescent="0.2">
      <c r="A2836">
        <v>6.9189453124999994E-2</v>
      </c>
      <c r="B2836">
        <v>-14.638814638814639</v>
      </c>
      <c r="C2836">
        <v>-24.467621857002381</v>
      </c>
      <c r="D2836">
        <v>10.586002081930079</v>
      </c>
      <c r="E2836">
        <v>30.414188357499572</v>
      </c>
    </row>
    <row r="2837" spans="1:5" x14ac:dyDescent="0.2">
      <c r="A2837">
        <v>6.92138671875E-2</v>
      </c>
      <c r="B2837">
        <v>-14.704814704814705</v>
      </c>
      <c r="C2837">
        <v>-24.467621857002381</v>
      </c>
      <c r="D2837">
        <v>10.708468556732601</v>
      </c>
      <c r="E2837">
        <v>30.488807678732311</v>
      </c>
    </row>
    <row r="2838" spans="1:5" x14ac:dyDescent="0.2">
      <c r="A2838">
        <v>6.9238281250000006E-2</v>
      </c>
      <c r="B2838">
        <v>-14.638814638814639</v>
      </c>
      <c r="C2838">
        <v>-24.537856440511302</v>
      </c>
      <c r="D2838">
        <v>10.64723531933134</v>
      </c>
      <c r="E2838">
        <v>30.492046711723575</v>
      </c>
    </row>
    <row r="2839" spans="1:5" x14ac:dyDescent="0.2">
      <c r="A2839">
        <v>6.9262695312499997E-2</v>
      </c>
      <c r="B2839">
        <v>-14.572814572814574</v>
      </c>
      <c r="C2839">
        <v>-24.467621857002381</v>
      </c>
      <c r="D2839">
        <v>10.64723531933134</v>
      </c>
      <c r="E2839">
        <v>30.403865936030474</v>
      </c>
    </row>
    <row r="2840" spans="1:5" x14ac:dyDescent="0.2">
      <c r="A2840">
        <v>6.9287109375000003E-2</v>
      </c>
      <c r="B2840">
        <v>-14.638814638814639</v>
      </c>
      <c r="C2840">
        <v>-24.467621857002381</v>
      </c>
      <c r="D2840">
        <v>10.708468556732601</v>
      </c>
      <c r="E2840">
        <v>30.45703058732688</v>
      </c>
    </row>
    <row r="2841" spans="1:5" x14ac:dyDescent="0.2">
      <c r="A2841">
        <v>6.9311523437499994E-2</v>
      </c>
      <c r="B2841">
        <v>-14.638814638814639</v>
      </c>
      <c r="C2841">
        <v>-24.467621857002381</v>
      </c>
      <c r="D2841">
        <v>10.586002081930079</v>
      </c>
      <c r="E2841">
        <v>30.414188357499572</v>
      </c>
    </row>
    <row r="2842" spans="1:5" x14ac:dyDescent="0.2">
      <c r="A2842">
        <v>6.93359375E-2</v>
      </c>
      <c r="B2842">
        <v>-14.638814638814639</v>
      </c>
      <c r="C2842">
        <v>-24.537856440511302</v>
      </c>
      <c r="D2842">
        <v>10.586002081930079</v>
      </c>
      <c r="E2842">
        <v>30.470719269543732</v>
      </c>
    </row>
    <row r="2843" spans="1:5" x14ac:dyDescent="0.2">
      <c r="A2843">
        <v>6.9360351562500006E-2</v>
      </c>
      <c r="B2843">
        <v>-14.704814704814705</v>
      </c>
      <c r="C2843">
        <v>-24.537856440511302</v>
      </c>
      <c r="D2843">
        <v>10.64723531933134</v>
      </c>
      <c r="E2843">
        <v>30.523787349267351</v>
      </c>
    </row>
    <row r="2844" spans="1:5" x14ac:dyDescent="0.2">
      <c r="A2844">
        <v>6.9384765624999997E-2</v>
      </c>
      <c r="B2844">
        <v>-14.638814638814639</v>
      </c>
      <c r="C2844">
        <v>-24.467621857002381</v>
      </c>
      <c r="D2844">
        <v>10.586002081930079</v>
      </c>
      <c r="E2844">
        <v>30.414188357499572</v>
      </c>
    </row>
    <row r="2845" spans="1:5" x14ac:dyDescent="0.2">
      <c r="A2845">
        <v>6.9409179687500003E-2</v>
      </c>
      <c r="B2845">
        <v>-14.638814638814639</v>
      </c>
      <c r="C2845">
        <v>-24.467621857002381</v>
      </c>
      <c r="D2845">
        <v>10.64723531933134</v>
      </c>
      <c r="E2845">
        <v>30.435555413234226</v>
      </c>
    </row>
    <row r="2846" spans="1:5" x14ac:dyDescent="0.2">
      <c r="A2846">
        <v>6.9433593749999994E-2</v>
      </c>
      <c r="B2846">
        <v>-14.572814572814574</v>
      </c>
      <c r="C2846">
        <v>-24.537856440511302</v>
      </c>
      <c r="D2846">
        <v>10.64723531933134</v>
      </c>
      <c r="E2846">
        <v>30.46041600526814</v>
      </c>
    </row>
    <row r="2847" spans="1:5" x14ac:dyDescent="0.2">
      <c r="A2847">
        <v>6.94580078125E-2</v>
      </c>
      <c r="B2847">
        <v>-14.704814704814705</v>
      </c>
      <c r="C2847">
        <v>-24.467621857002381</v>
      </c>
      <c r="D2847">
        <v>10.64723531933134</v>
      </c>
      <c r="E2847">
        <v>30.467354903000889</v>
      </c>
    </row>
    <row r="2848" spans="1:5" x14ac:dyDescent="0.2">
      <c r="A2848">
        <v>6.9482421875000006E-2</v>
      </c>
      <c r="B2848">
        <v>-14.638814638814639</v>
      </c>
      <c r="C2848">
        <v>-24.537856440511302</v>
      </c>
      <c r="D2848">
        <v>10.64723531933134</v>
      </c>
      <c r="E2848">
        <v>30.492046711723575</v>
      </c>
    </row>
    <row r="2849" spans="1:5" x14ac:dyDescent="0.2">
      <c r="A2849">
        <v>6.9506835937499997E-2</v>
      </c>
      <c r="B2849">
        <v>-14.704814704814705</v>
      </c>
      <c r="C2849">
        <v>-24.467621857002381</v>
      </c>
      <c r="D2849">
        <v>10.586002081930079</v>
      </c>
      <c r="E2849">
        <v>30.446010164204168</v>
      </c>
    </row>
    <row r="2850" spans="1:5" x14ac:dyDescent="0.2">
      <c r="A2850">
        <v>6.9531250000000003E-2</v>
      </c>
      <c r="B2850">
        <v>-14.638814638814639</v>
      </c>
      <c r="C2850">
        <v>-24.467621857002381</v>
      </c>
      <c r="D2850">
        <v>10.586002081930079</v>
      </c>
      <c r="E2850">
        <v>30.414188357499572</v>
      </c>
    </row>
    <row r="2851" spans="1:5" x14ac:dyDescent="0.2">
      <c r="A2851">
        <v>6.9555664062499994E-2</v>
      </c>
      <c r="B2851">
        <v>-14.704814704814705</v>
      </c>
      <c r="C2851">
        <v>-24.537856440511302</v>
      </c>
      <c r="D2851">
        <v>10.64723531933134</v>
      </c>
      <c r="E2851">
        <v>30.523787349267351</v>
      </c>
    </row>
    <row r="2852" spans="1:5" x14ac:dyDescent="0.2">
      <c r="A2852">
        <v>6.9580078125E-2</v>
      </c>
      <c r="B2852">
        <v>-14.638814638814639</v>
      </c>
      <c r="C2852">
        <v>-24.467621857002381</v>
      </c>
      <c r="D2852">
        <v>10.708468556732601</v>
      </c>
      <c r="E2852">
        <v>30.45703058732688</v>
      </c>
    </row>
    <row r="2853" spans="1:5" x14ac:dyDescent="0.2">
      <c r="A2853">
        <v>6.9604492187500006E-2</v>
      </c>
      <c r="B2853">
        <v>-14.704814704814705</v>
      </c>
      <c r="C2853">
        <v>-24.537856440511302</v>
      </c>
      <c r="D2853">
        <v>10.708468556732601</v>
      </c>
      <c r="E2853">
        <v>30.54520049088903</v>
      </c>
    </row>
    <row r="2854" spans="1:5" x14ac:dyDescent="0.2">
      <c r="A2854">
        <v>6.9628906249999997E-2</v>
      </c>
      <c r="B2854">
        <v>-14.638814638814639</v>
      </c>
      <c r="C2854">
        <v>-24.467621857002381</v>
      </c>
      <c r="D2854">
        <v>10.769701794133862</v>
      </c>
      <c r="E2854">
        <v>30.478613651237563</v>
      </c>
    </row>
    <row r="2855" spans="1:5" x14ac:dyDescent="0.2">
      <c r="A2855">
        <v>6.9653320312500003E-2</v>
      </c>
      <c r="B2855">
        <v>-14.572814572814574</v>
      </c>
      <c r="C2855">
        <v>-24.537856440511302</v>
      </c>
      <c r="D2855">
        <v>10.586002081930079</v>
      </c>
      <c r="E2855">
        <v>30.439066400719433</v>
      </c>
    </row>
    <row r="2856" spans="1:5" x14ac:dyDescent="0.2">
      <c r="A2856">
        <v>6.9677734374999994E-2</v>
      </c>
      <c r="B2856">
        <v>-14.638814638814639</v>
      </c>
      <c r="C2856">
        <v>-24.608091024020222</v>
      </c>
      <c r="D2856">
        <v>10.64723531933134</v>
      </c>
      <c r="E2856">
        <v>30.548595022050606</v>
      </c>
    </row>
    <row r="2857" spans="1:5" x14ac:dyDescent="0.2">
      <c r="A2857">
        <v>6.97021484375E-2</v>
      </c>
      <c r="B2857">
        <v>-14.704814704814705</v>
      </c>
      <c r="C2857">
        <v>-24.537856440511302</v>
      </c>
      <c r="D2857">
        <v>10.64723531933134</v>
      </c>
      <c r="E2857">
        <v>30.523787349267351</v>
      </c>
    </row>
    <row r="2858" spans="1:5" x14ac:dyDescent="0.2">
      <c r="A2858">
        <v>6.9726562500000006E-2</v>
      </c>
      <c r="B2858">
        <v>-14.704814704814705</v>
      </c>
      <c r="C2858">
        <v>-24.467621857002381</v>
      </c>
      <c r="D2858">
        <v>10.64723531933134</v>
      </c>
      <c r="E2858">
        <v>30.467354903000889</v>
      </c>
    </row>
    <row r="2859" spans="1:5" x14ac:dyDescent="0.2">
      <c r="A2859">
        <v>6.9750976562499997E-2</v>
      </c>
      <c r="B2859">
        <v>-14.704814704814705</v>
      </c>
      <c r="C2859">
        <v>-24.608091024020222</v>
      </c>
      <c r="D2859">
        <v>10.586002081930079</v>
      </c>
      <c r="E2859">
        <v>30.559011100296217</v>
      </c>
    </row>
    <row r="2860" spans="1:5" x14ac:dyDescent="0.2">
      <c r="A2860">
        <v>6.9775390625000003E-2</v>
      </c>
      <c r="B2860">
        <v>-14.704814704814705</v>
      </c>
      <c r="C2860">
        <v>-24.537856440511302</v>
      </c>
      <c r="D2860">
        <v>10.586002081930079</v>
      </c>
      <c r="E2860">
        <v>30.502482100260377</v>
      </c>
    </row>
    <row r="2861" spans="1:5" x14ac:dyDescent="0.2">
      <c r="A2861">
        <v>6.9799804687499994E-2</v>
      </c>
      <c r="B2861">
        <v>-14.638814638814639</v>
      </c>
      <c r="C2861">
        <v>-24.537856440511302</v>
      </c>
      <c r="D2861">
        <v>10.64723531933134</v>
      </c>
      <c r="E2861">
        <v>30.492046711723575</v>
      </c>
    </row>
    <row r="2862" spans="1:5" x14ac:dyDescent="0.2">
      <c r="A2862">
        <v>6.982421875E-2</v>
      </c>
      <c r="B2862">
        <v>-14.638814638814639</v>
      </c>
      <c r="C2862">
        <v>-24.537856440511302</v>
      </c>
      <c r="D2862">
        <v>10.64723531933134</v>
      </c>
      <c r="E2862">
        <v>30.492046711723575</v>
      </c>
    </row>
    <row r="2863" spans="1:5" x14ac:dyDescent="0.2">
      <c r="A2863">
        <v>6.9848632812500006E-2</v>
      </c>
      <c r="B2863">
        <v>-14.638814638814639</v>
      </c>
      <c r="C2863">
        <v>-24.467621857002381</v>
      </c>
      <c r="D2863">
        <v>10.586002081930079</v>
      </c>
      <c r="E2863">
        <v>30.414188357499572</v>
      </c>
    </row>
    <row r="2864" spans="1:5" x14ac:dyDescent="0.2">
      <c r="A2864">
        <v>6.9873046874999997E-2</v>
      </c>
      <c r="B2864">
        <v>-14.704814704814705</v>
      </c>
      <c r="C2864">
        <v>-24.397387273493461</v>
      </c>
      <c r="D2864">
        <v>10.586002081930079</v>
      </c>
      <c r="E2864">
        <v>30.389595610247653</v>
      </c>
    </row>
    <row r="2865" spans="1:5" x14ac:dyDescent="0.2">
      <c r="A2865">
        <v>6.9897460937500003E-2</v>
      </c>
      <c r="B2865">
        <v>-14.704814704814705</v>
      </c>
      <c r="C2865">
        <v>-24.467621857002381</v>
      </c>
      <c r="D2865">
        <v>10.64723531933134</v>
      </c>
      <c r="E2865">
        <v>30.467354903000889</v>
      </c>
    </row>
    <row r="2866" spans="1:5" x14ac:dyDescent="0.2">
      <c r="A2866">
        <v>6.9921874999999994E-2</v>
      </c>
      <c r="B2866">
        <v>-14.638814638814639</v>
      </c>
      <c r="C2866">
        <v>-24.537856440511302</v>
      </c>
      <c r="D2866">
        <v>10.708468556732601</v>
      </c>
      <c r="E2866">
        <v>30.513482127663607</v>
      </c>
    </row>
    <row r="2867" spans="1:5" x14ac:dyDescent="0.2">
      <c r="A2867">
        <v>6.99462890625E-2</v>
      </c>
      <c r="B2867">
        <v>-14.638814638814639</v>
      </c>
      <c r="C2867">
        <v>-24.397387273493461</v>
      </c>
      <c r="D2867">
        <v>10.708468556732601</v>
      </c>
      <c r="E2867">
        <v>30.400636484010089</v>
      </c>
    </row>
    <row r="2868" spans="1:5" x14ac:dyDescent="0.2">
      <c r="A2868">
        <v>6.9970703125000006E-2</v>
      </c>
      <c r="B2868">
        <v>-14.704814704814705</v>
      </c>
      <c r="C2868">
        <v>-24.537856440511302</v>
      </c>
      <c r="D2868">
        <v>10.586002081930079</v>
      </c>
      <c r="E2868">
        <v>30.502482100260377</v>
      </c>
    </row>
    <row r="2869" spans="1:5" x14ac:dyDescent="0.2">
      <c r="A2869">
        <v>6.9995117187499997E-2</v>
      </c>
      <c r="B2869">
        <v>-14.572814572814574</v>
      </c>
      <c r="C2869">
        <v>-24.537856440511302</v>
      </c>
      <c r="D2869">
        <v>10.64723531933134</v>
      </c>
      <c r="E2869">
        <v>30.46041600526814</v>
      </c>
    </row>
    <row r="2870" spans="1:5" x14ac:dyDescent="0.2">
      <c r="A2870">
        <v>7.0019531250000003E-2</v>
      </c>
      <c r="B2870">
        <v>-14.638814638814639</v>
      </c>
      <c r="C2870">
        <v>-24.467621857002381</v>
      </c>
      <c r="D2870">
        <v>10.708468556732601</v>
      </c>
      <c r="E2870">
        <v>30.45703058732688</v>
      </c>
    </row>
    <row r="2871" spans="1:5" x14ac:dyDescent="0.2">
      <c r="A2871">
        <v>7.0043945312499994E-2</v>
      </c>
      <c r="B2871">
        <v>-14.572814572814574</v>
      </c>
      <c r="C2871">
        <v>-24.467621857002381</v>
      </c>
      <c r="D2871">
        <v>10.708468556732601</v>
      </c>
      <c r="E2871">
        <v>30.425363477556488</v>
      </c>
    </row>
    <row r="2872" spans="1:5" x14ac:dyDescent="0.2">
      <c r="A2872">
        <v>7.0068359375E-2</v>
      </c>
      <c r="B2872">
        <v>-14.638814638814639</v>
      </c>
      <c r="C2872">
        <v>-24.397387273493461</v>
      </c>
      <c r="D2872">
        <v>10.64723531933134</v>
      </c>
      <c r="E2872">
        <v>30.379121444630542</v>
      </c>
    </row>
    <row r="2873" spans="1:5" x14ac:dyDescent="0.2">
      <c r="A2873">
        <v>7.0092773437500006E-2</v>
      </c>
      <c r="B2873">
        <v>-14.572814572814574</v>
      </c>
      <c r="C2873">
        <v>-24.537856440511302</v>
      </c>
      <c r="D2873">
        <v>10.64723531933134</v>
      </c>
      <c r="E2873">
        <v>30.46041600526814</v>
      </c>
    </row>
    <row r="2874" spans="1:5" x14ac:dyDescent="0.2">
      <c r="A2874">
        <v>7.0117187499999997E-2</v>
      </c>
      <c r="B2874">
        <v>-14.638814638814639</v>
      </c>
      <c r="C2874">
        <v>-24.537856440511302</v>
      </c>
      <c r="D2874">
        <v>10.64723531933134</v>
      </c>
      <c r="E2874">
        <v>30.492046711723575</v>
      </c>
    </row>
    <row r="2875" spans="1:5" x14ac:dyDescent="0.2">
      <c r="A2875">
        <v>7.0141601562500003E-2</v>
      </c>
      <c r="B2875">
        <v>-14.572814572814574</v>
      </c>
      <c r="C2875">
        <v>-24.467621857002381</v>
      </c>
      <c r="D2875">
        <v>10.586002081930079</v>
      </c>
      <c r="E2875">
        <v>30.382476594075168</v>
      </c>
    </row>
    <row r="2876" spans="1:5" x14ac:dyDescent="0.2">
      <c r="A2876">
        <v>7.0166015624999994E-2</v>
      </c>
      <c r="B2876">
        <v>-14.638814638814639</v>
      </c>
      <c r="C2876">
        <v>-24.467621857002381</v>
      </c>
      <c r="D2876">
        <v>10.586002081930079</v>
      </c>
      <c r="E2876">
        <v>30.414188357499572</v>
      </c>
    </row>
    <row r="2877" spans="1:5" x14ac:dyDescent="0.2">
      <c r="A2877">
        <v>7.01904296875E-2</v>
      </c>
      <c r="B2877">
        <v>-14.572814572814574</v>
      </c>
      <c r="C2877">
        <v>-24.467621857002381</v>
      </c>
      <c r="D2877">
        <v>10.586002081930079</v>
      </c>
      <c r="E2877">
        <v>30.382476594075168</v>
      </c>
    </row>
    <row r="2878" spans="1:5" x14ac:dyDescent="0.2">
      <c r="A2878">
        <v>7.0214843750000006E-2</v>
      </c>
      <c r="B2878">
        <v>-14.704814704814705</v>
      </c>
      <c r="C2878">
        <v>-24.467621857002381</v>
      </c>
      <c r="D2878">
        <v>10.586002081930079</v>
      </c>
      <c r="E2878">
        <v>30.446010164204168</v>
      </c>
    </row>
    <row r="2879" spans="1:5" x14ac:dyDescent="0.2">
      <c r="A2879">
        <v>7.0239257812499997E-2</v>
      </c>
      <c r="B2879">
        <v>-14.704814704814705</v>
      </c>
      <c r="C2879">
        <v>-24.467621857002381</v>
      </c>
      <c r="D2879">
        <v>10.586002081930079</v>
      </c>
      <c r="E2879">
        <v>30.446010164204168</v>
      </c>
    </row>
    <row r="2880" spans="1:5" x14ac:dyDescent="0.2">
      <c r="A2880">
        <v>7.0263671875000003E-2</v>
      </c>
      <c r="B2880">
        <v>-14.638814638814639</v>
      </c>
      <c r="C2880">
        <v>-24.467621857002381</v>
      </c>
      <c r="D2880">
        <v>10.64723531933134</v>
      </c>
      <c r="E2880">
        <v>30.435555413234226</v>
      </c>
    </row>
    <row r="2881" spans="1:5" x14ac:dyDescent="0.2">
      <c r="A2881">
        <v>7.0288085937499994E-2</v>
      </c>
      <c r="B2881">
        <v>-14.638814638814639</v>
      </c>
      <c r="C2881">
        <v>-24.467621857002381</v>
      </c>
      <c r="D2881">
        <v>10.586002081930079</v>
      </c>
      <c r="E2881">
        <v>30.414188357499572</v>
      </c>
    </row>
    <row r="2882" spans="1:5" x14ac:dyDescent="0.2">
      <c r="A2882">
        <v>7.03125E-2</v>
      </c>
      <c r="B2882">
        <v>-14.638814638814639</v>
      </c>
      <c r="C2882">
        <v>-24.537856440511302</v>
      </c>
      <c r="D2882">
        <v>10.64723531933134</v>
      </c>
      <c r="E2882">
        <v>30.492046711723575</v>
      </c>
    </row>
    <row r="2883" spans="1:5" x14ac:dyDescent="0.2">
      <c r="A2883">
        <v>7.0336914062500006E-2</v>
      </c>
      <c r="B2883">
        <v>-14.638814638814639</v>
      </c>
      <c r="C2883">
        <v>-24.467621857002381</v>
      </c>
      <c r="D2883">
        <v>10.64723531933134</v>
      </c>
      <c r="E2883">
        <v>30.435555413234226</v>
      </c>
    </row>
    <row r="2884" spans="1:5" x14ac:dyDescent="0.2">
      <c r="A2884">
        <v>7.0361328124999997E-2</v>
      </c>
      <c r="B2884">
        <v>-14.506814506814507</v>
      </c>
      <c r="C2884">
        <v>-24.467621857002381</v>
      </c>
      <c r="D2884">
        <v>10.64723531933134</v>
      </c>
      <c r="E2884">
        <v>30.372286815740452</v>
      </c>
    </row>
    <row r="2885" spans="1:5" x14ac:dyDescent="0.2">
      <c r="A2885">
        <v>7.0385742187500003E-2</v>
      </c>
      <c r="B2885">
        <v>-14.572814572814574</v>
      </c>
      <c r="C2885">
        <v>-24.397387273493461</v>
      </c>
      <c r="D2885">
        <v>10.708468556732601</v>
      </c>
      <c r="E2885">
        <v>30.368910569478587</v>
      </c>
    </row>
    <row r="2886" spans="1:5" x14ac:dyDescent="0.2">
      <c r="A2886">
        <v>7.0410156249999994E-2</v>
      </c>
      <c r="B2886">
        <v>-14.572814572814574</v>
      </c>
      <c r="C2886">
        <v>-24.467621857002381</v>
      </c>
      <c r="D2886">
        <v>10.708468556732601</v>
      </c>
      <c r="E2886">
        <v>30.425363477556488</v>
      </c>
    </row>
    <row r="2887" spans="1:5" x14ac:dyDescent="0.2">
      <c r="A2887">
        <v>7.04345703125E-2</v>
      </c>
      <c r="B2887">
        <v>-14.638814638814639</v>
      </c>
      <c r="C2887">
        <v>-24.537856440511302</v>
      </c>
      <c r="D2887">
        <v>10.64723531933134</v>
      </c>
      <c r="E2887">
        <v>30.492046711723575</v>
      </c>
    </row>
    <row r="2888" spans="1:5" x14ac:dyDescent="0.2">
      <c r="A2888">
        <v>7.0458984375000006E-2</v>
      </c>
      <c r="B2888">
        <v>-14.638814638814639</v>
      </c>
      <c r="C2888">
        <v>-24.537856440511302</v>
      </c>
      <c r="D2888">
        <v>10.64723531933134</v>
      </c>
      <c r="E2888">
        <v>30.492046711723575</v>
      </c>
    </row>
    <row r="2889" spans="1:5" x14ac:dyDescent="0.2">
      <c r="A2889">
        <v>7.0483398437499997E-2</v>
      </c>
      <c r="B2889">
        <v>-14.638814638814639</v>
      </c>
      <c r="C2889">
        <v>-24.467621857002381</v>
      </c>
      <c r="D2889">
        <v>10.708468556732601</v>
      </c>
      <c r="E2889">
        <v>30.45703058732688</v>
      </c>
    </row>
    <row r="2890" spans="1:5" x14ac:dyDescent="0.2">
      <c r="A2890">
        <v>7.0507812500000003E-2</v>
      </c>
      <c r="B2890">
        <v>-14.638814638814639</v>
      </c>
      <c r="C2890">
        <v>-24.467621857002381</v>
      </c>
      <c r="D2890">
        <v>10.708468556732601</v>
      </c>
      <c r="E2890">
        <v>30.45703058732688</v>
      </c>
    </row>
    <row r="2891" spans="1:5" x14ac:dyDescent="0.2">
      <c r="A2891">
        <v>7.0532226562499994E-2</v>
      </c>
      <c r="B2891">
        <v>-14.638814638814639</v>
      </c>
      <c r="C2891">
        <v>-24.397387273493461</v>
      </c>
      <c r="D2891">
        <v>10.64723531933134</v>
      </c>
      <c r="E2891">
        <v>30.379121444630542</v>
      </c>
    </row>
    <row r="2892" spans="1:5" x14ac:dyDescent="0.2">
      <c r="A2892">
        <v>7.0556640625E-2</v>
      </c>
      <c r="B2892">
        <v>-14.638814638814639</v>
      </c>
      <c r="C2892">
        <v>-24.467621857002381</v>
      </c>
      <c r="D2892">
        <v>10.64723531933134</v>
      </c>
      <c r="E2892">
        <v>30.435555413234226</v>
      </c>
    </row>
    <row r="2893" spans="1:5" x14ac:dyDescent="0.2">
      <c r="A2893">
        <v>7.0581054687500006E-2</v>
      </c>
      <c r="B2893">
        <v>-14.572814572814574</v>
      </c>
      <c r="C2893">
        <v>-24.467621857002381</v>
      </c>
      <c r="D2893">
        <v>10.586002081930079</v>
      </c>
      <c r="E2893">
        <v>30.382476594075168</v>
      </c>
    </row>
    <row r="2894" spans="1:5" x14ac:dyDescent="0.2">
      <c r="A2894">
        <v>7.0605468749999997E-2</v>
      </c>
      <c r="B2894">
        <v>-14.572814572814574</v>
      </c>
      <c r="C2894">
        <v>-24.537856440511302</v>
      </c>
      <c r="D2894">
        <v>10.586002081930079</v>
      </c>
      <c r="E2894">
        <v>30.439066400719433</v>
      </c>
    </row>
    <row r="2895" spans="1:5" x14ac:dyDescent="0.2">
      <c r="A2895">
        <v>7.0629882812500003E-2</v>
      </c>
      <c r="B2895">
        <v>-14.704814704814705</v>
      </c>
      <c r="C2895">
        <v>-24.397387273493461</v>
      </c>
      <c r="D2895">
        <v>10.64723531933134</v>
      </c>
      <c r="E2895">
        <v>30.410979945095033</v>
      </c>
    </row>
    <row r="2896" spans="1:5" x14ac:dyDescent="0.2">
      <c r="A2896">
        <v>7.0654296874999994E-2</v>
      </c>
      <c r="B2896">
        <v>-14.704814704814705</v>
      </c>
      <c r="C2896">
        <v>-24.467621857002381</v>
      </c>
      <c r="D2896">
        <v>10.708468556732601</v>
      </c>
      <c r="E2896">
        <v>30.488807678732311</v>
      </c>
    </row>
    <row r="2897" spans="1:5" x14ac:dyDescent="0.2">
      <c r="A2897">
        <v>7.06787109375E-2</v>
      </c>
      <c r="B2897">
        <v>-14.704814704814705</v>
      </c>
      <c r="C2897">
        <v>-24.397387273493461</v>
      </c>
      <c r="D2897">
        <v>10.64723531933134</v>
      </c>
      <c r="E2897">
        <v>30.410979945095033</v>
      </c>
    </row>
    <row r="2898" spans="1:5" x14ac:dyDescent="0.2">
      <c r="A2898">
        <v>7.0703125000000006E-2</v>
      </c>
      <c r="B2898">
        <v>-14.638814638814639</v>
      </c>
      <c r="C2898">
        <v>-24.397387273493461</v>
      </c>
      <c r="D2898">
        <v>10.64723531933134</v>
      </c>
      <c r="E2898">
        <v>30.379121444630542</v>
      </c>
    </row>
    <row r="2899" spans="1:5" x14ac:dyDescent="0.2">
      <c r="A2899">
        <v>7.0727539062499997E-2</v>
      </c>
      <c r="B2899">
        <v>-14.704814704814705</v>
      </c>
      <c r="C2899">
        <v>-24.327152689984541</v>
      </c>
      <c r="D2899">
        <v>10.64723531933134</v>
      </c>
      <c r="E2899">
        <v>30.354662795853518</v>
      </c>
    </row>
    <row r="2900" spans="1:5" x14ac:dyDescent="0.2">
      <c r="A2900">
        <v>7.0751953125000003E-2</v>
      </c>
      <c r="B2900">
        <v>-14.638814638814639</v>
      </c>
      <c r="C2900">
        <v>-24.397387273493461</v>
      </c>
      <c r="D2900">
        <v>10.64723531933134</v>
      </c>
      <c r="E2900">
        <v>30.379121444630542</v>
      </c>
    </row>
    <row r="2901" spans="1:5" x14ac:dyDescent="0.2">
      <c r="A2901">
        <v>7.0776367187499994E-2</v>
      </c>
      <c r="B2901">
        <v>-14.638814638814639</v>
      </c>
      <c r="C2901">
        <v>-24.397387273493461</v>
      </c>
      <c r="D2901">
        <v>10.708468556732601</v>
      </c>
      <c r="E2901">
        <v>30.400636484010089</v>
      </c>
    </row>
    <row r="2902" spans="1:5" x14ac:dyDescent="0.2">
      <c r="A2902">
        <v>7.080078125E-2</v>
      </c>
      <c r="B2902">
        <v>-14.638814638814639</v>
      </c>
      <c r="C2902">
        <v>-24.467621857002381</v>
      </c>
      <c r="D2902">
        <v>10.64723531933134</v>
      </c>
      <c r="E2902">
        <v>30.435555413234226</v>
      </c>
    </row>
    <row r="2903" spans="1:5" x14ac:dyDescent="0.2">
      <c r="A2903">
        <v>7.0825195312500006E-2</v>
      </c>
      <c r="B2903">
        <v>-14.572814572814574</v>
      </c>
      <c r="C2903">
        <v>-24.327152689984541</v>
      </c>
      <c r="D2903">
        <v>10.586002081930079</v>
      </c>
      <c r="E2903">
        <v>30.269468489784995</v>
      </c>
    </row>
    <row r="2904" spans="1:5" x14ac:dyDescent="0.2">
      <c r="A2904">
        <v>7.0849609374999997E-2</v>
      </c>
      <c r="B2904">
        <v>-14.572814572814574</v>
      </c>
      <c r="C2904">
        <v>-24.397387273493461</v>
      </c>
      <c r="D2904">
        <v>10.64723531933134</v>
      </c>
      <c r="E2904">
        <v>30.347373037738773</v>
      </c>
    </row>
    <row r="2905" spans="1:5" x14ac:dyDescent="0.2">
      <c r="A2905">
        <v>7.0874023437500003E-2</v>
      </c>
      <c r="B2905">
        <v>-14.572814572814574</v>
      </c>
      <c r="C2905">
        <v>-24.327152689984541</v>
      </c>
      <c r="D2905">
        <v>10.64723531933134</v>
      </c>
      <c r="E2905">
        <v>30.290937630266178</v>
      </c>
    </row>
    <row r="2906" spans="1:5" x14ac:dyDescent="0.2">
      <c r="A2906">
        <v>7.0898437499999994E-2</v>
      </c>
      <c r="B2906">
        <v>-14.572814572814574</v>
      </c>
      <c r="C2906">
        <v>-24.327152689984541</v>
      </c>
      <c r="D2906">
        <v>10.64723531933134</v>
      </c>
      <c r="E2906">
        <v>30.290937630266178</v>
      </c>
    </row>
    <row r="2907" spans="1:5" x14ac:dyDescent="0.2">
      <c r="A2907">
        <v>7.09228515625E-2</v>
      </c>
      <c r="B2907">
        <v>-14.638814638814639</v>
      </c>
      <c r="C2907">
        <v>-24.467621857002381</v>
      </c>
      <c r="D2907">
        <v>10.708468556732601</v>
      </c>
      <c r="E2907">
        <v>30.45703058732688</v>
      </c>
    </row>
    <row r="2908" spans="1:5" x14ac:dyDescent="0.2">
      <c r="A2908">
        <v>7.0947265625000006E-2</v>
      </c>
      <c r="B2908">
        <v>-14.572814572814574</v>
      </c>
      <c r="C2908">
        <v>-24.467621857002381</v>
      </c>
      <c r="D2908">
        <v>10.64723531933134</v>
      </c>
      <c r="E2908">
        <v>30.403865936030474</v>
      </c>
    </row>
    <row r="2909" spans="1:5" x14ac:dyDescent="0.2">
      <c r="A2909">
        <v>7.0971679687499997E-2</v>
      </c>
      <c r="B2909">
        <v>-14.572814572814574</v>
      </c>
      <c r="C2909">
        <v>-24.327152689984541</v>
      </c>
      <c r="D2909">
        <v>10.769701794133862</v>
      </c>
      <c r="E2909">
        <v>30.334201148374238</v>
      </c>
    </row>
    <row r="2910" spans="1:5" x14ac:dyDescent="0.2">
      <c r="A2910">
        <v>7.0996093750000003E-2</v>
      </c>
      <c r="B2910">
        <v>-14.506814506814507</v>
      </c>
      <c r="C2910">
        <v>-24.397387273493461</v>
      </c>
      <c r="D2910">
        <v>10.708468556732601</v>
      </c>
      <c r="E2910">
        <v>30.337295062982712</v>
      </c>
    </row>
    <row r="2911" spans="1:5" x14ac:dyDescent="0.2">
      <c r="A2911">
        <v>7.1020507812499994E-2</v>
      </c>
      <c r="B2911">
        <v>-14.572814572814574</v>
      </c>
      <c r="C2911">
        <v>-24.327152689984541</v>
      </c>
      <c r="D2911">
        <v>10.64723531933134</v>
      </c>
      <c r="E2911">
        <v>30.290937630266178</v>
      </c>
    </row>
    <row r="2912" spans="1:5" x14ac:dyDescent="0.2">
      <c r="A2912">
        <v>7.1044921875E-2</v>
      </c>
      <c r="B2912">
        <v>-14.638814638814639</v>
      </c>
      <c r="C2912">
        <v>-24.327152689984541</v>
      </c>
      <c r="D2912">
        <v>10.586002081930079</v>
      </c>
      <c r="E2912">
        <v>30.301298521845954</v>
      </c>
    </row>
    <row r="2913" spans="1:5" x14ac:dyDescent="0.2">
      <c r="A2913">
        <v>7.1069335937500006E-2</v>
      </c>
      <c r="B2913">
        <v>-14.506814506814507</v>
      </c>
      <c r="C2913">
        <v>-24.327152689984541</v>
      </c>
      <c r="D2913">
        <v>10.586002081930079</v>
      </c>
      <c r="E2913">
        <v>30.237749010393845</v>
      </c>
    </row>
    <row r="2914" spans="1:5" x14ac:dyDescent="0.2">
      <c r="A2914">
        <v>7.1093749999999997E-2</v>
      </c>
      <c r="B2914">
        <v>-14.638814638814639</v>
      </c>
      <c r="C2914">
        <v>-24.397387273493461</v>
      </c>
      <c r="D2914">
        <v>10.64723531933134</v>
      </c>
      <c r="E2914">
        <v>30.379121444630542</v>
      </c>
    </row>
    <row r="2915" spans="1:5" x14ac:dyDescent="0.2">
      <c r="A2915">
        <v>7.1118164062500003E-2</v>
      </c>
      <c r="B2915">
        <v>-14.638814638814639</v>
      </c>
      <c r="C2915">
        <v>-24.397387273493461</v>
      </c>
      <c r="D2915">
        <v>10.586002081930079</v>
      </c>
      <c r="E2915">
        <v>30.357714668285269</v>
      </c>
    </row>
    <row r="2916" spans="1:5" x14ac:dyDescent="0.2">
      <c r="A2916">
        <v>7.1142578124999994E-2</v>
      </c>
      <c r="B2916">
        <v>-14.572814572814574</v>
      </c>
      <c r="C2916">
        <v>-24.397387273493461</v>
      </c>
      <c r="D2916">
        <v>10.586002081930079</v>
      </c>
      <c r="E2916">
        <v>30.325943850523192</v>
      </c>
    </row>
    <row r="2917" spans="1:5" x14ac:dyDescent="0.2">
      <c r="A2917">
        <v>7.11669921875E-2</v>
      </c>
      <c r="B2917">
        <v>-14.572814572814574</v>
      </c>
      <c r="C2917">
        <v>-24.467621857002381</v>
      </c>
      <c r="D2917">
        <v>10.64723531933134</v>
      </c>
      <c r="E2917">
        <v>30.403865936030474</v>
      </c>
    </row>
    <row r="2918" spans="1:5" x14ac:dyDescent="0.2">
      <c r="A2918">
        <v>7.1191406250000006E-2</v>
      </c>
      <c r="B2918">
        <v>-14.638814638814639</v>
      </c>
      <c r="C2918">
        <v>-24.397387273493461</v>
      </c>
      <c r="D2918">
        <v>10.64723531933134</v>
      </c>
      <c r="E2918">
        <v>30.379121444630542</v>
      </c>
    </row>
    <row r="2919" spans="1:5" x14ac:dyDescent="0.2">
      <c r="A2919">
        <v>7.1215820312499997E-2</v>
      </c>
      <c r="B2919">
        <v>-14.572814572814574</v>
      </c>
      <c r="C2919">
        <v>-24.397387273493461</v>
      </c>
      <c r="D2919">
        <v>10.64723531933134</v>
      </c>
      <c r="E2919">
        <v>30.347373037738773</v>
      </c>
    </row>
    <row r="2920" spans="1:5" x14ac:dyDescent="0.2">
      <c r="A2920">
        <v>7.1240234375000003E-2</v>
      </c>
      <c r="B2920">
        <v>-14.572814572814574</v>
      </c>
      <c r="C2920">
        <v>-24.397387273493461</v>
      </c>
      <c r="D2920">
        <v>10.586002081930079</v>
      </c>
      <c r="E2920">
        <v>30.325943850523192</v>
      </c>
    </row>
    <row r="2921" spans="1:5" x14ac:dyDescent="0.2">
      <c r="A2921">
        <v>7.1264648437499994E-2</v>
      </c>
      <c r="B2921">
        <v>-14.638814638814639</v>
      </c>
      <c r="C2921">
        <v>-24.397387273493461</v>
      </c>
      <c r="D2921">
        <v>10.524768844528817</v>
      </c>
      <c r="E2921">
        <v>30.336416384160458</v>
      </c>
    </row>
    <row r="2922" spans="1:5" x14ac:dyDescent="0.2">
      <c r="A2922">
        <v>7.12890625E-2</v>
      </c>
      <c r="B2922">
        <v>-14.572814572814574</v>
      </c>
      <c r="C2922">
        <v>-24.327152689984541</v>
      </c>
      <c r="D2922">
        <v>10.586002081930079</v>
      </c>
      <c r="E2922">
        <v>30.269468489784995</v>
      </c>
    </row>
    <row r="2923" spans="1:5" x14ac:dyDescent="0.2">
      <c r="A2923">
        <v>7.1313476562500006E-2</v>
      </c>
      <c r="B2923">
        <v>-14.572814572814574</v>
      </c>
      <c r="C2923">
        <v>-24.397387273493461</v>
      </c>
      <c r="D2923">
        <v>10.64723531933134</v>
      </c>
      <c r="E2923">
        <v>30.347373037738773</v>
      </c>
    </row>
    <row r="2924" spans="1:5" x14ac:dyDescent="0.2">
      <c r="A2924">
        <v>7.1337890624999997E-2</v>
      </c>
      <c r="B2924">
        <v>-14.572814572814574</v>
      </c>
      <c r="C2924">
        <v>-24.397387273493461</v>
      </c>
      <c r="D2924">
        <v>10.64723531933134</v>
      </c>
      <c r="E2924">
        <v>30.347373037738773</v>
      </c>
    </row>
    <row r="2925" spans="1:5" x14ac:dyDescent="0.2">
      <c r="A2925">
        <v>7.1362304687500003E-2</v>
      </c>
      <c r="B2925">
        <v>-14.638814638814639</v>
      </c>
      <c r="C2925">
        <v>-24.467621857002381</v>
      </c>
      <c r="D2925">
        <v>10.586002081930079</v>
      </c>
      <c r="E2925">
        <v>30.414188357499572</v>
      </c>
    </row>
    <row r="2926" spans="1:5" x14ac:dyDescent="0.2">
      <c r="A2926">
        <v>7.1386718749999994E-2</v>
      </c>
      <c r="B2926">
        <v>-14.572814572814574</v>
      </c>
      <c r="C2926">
        <v>-24.467621857002381</v>
      </c>
      <c r="D2926">
        <v>10.708468556732601</v>
      </c>
      <c r="E2926">
        <v>30.425363477556488</v>
      </c>
    </row>
    <row r="2927" spans="1:5" x14ac:dyDescent="0.2">
      <c r="A2927">
        <v>7.14111328125E-2</v>
      </c>
      <c r="B2927">
        <v>-14.638814638814639</v>
      </c>
      <c r="C2927">
        <v>-24.467621857002381</v>
      </c>
      <c r="D2927">
        <v>10.64723531933134</v>
      </c>
      <c r="E2927">
        <v>30.435555413234226</v>
      </c>
    </row>
    <row r="2928" spans="1:5" x14ac:dyDescent="0.2">
      <c r="A2928">
        <v>7.1435546875000006E-2</v>
      </c>
      <c r="B2928">
        <v>-14.572814572814574</v>
      </c>
      <c r="C2928">
        <v>-24.467621857002381</v>
      </c>
      <c r="D2928">
        <v>10.708468556732601</v>
      </c>
      <c r="E2928">
        <v>30.425363477556488</v>
      </c>
    </row>
    <row r="2929" spans="1:5" x14ac:dyDescent="0.2">
      <c r="A2929">
        <v>7.1459960937499997E-2</v>
      </c>
      <c r="B2929">
        <v>-14.506814506814507</v>
      </c>
      <c r="C2929">
        <v>-24.537856440511302</v>
      </c>
      <c r="D2929">
        <v>10.64723531933134</v>
      </c>
      <c r="E2929">
        <v>30.428895572719732</v>
      </c>
    </row>
    <row r="2930" spans="1:5" x14ac:dyDescent="0.2">
      <c r="A2930">
        <v>7.1484375000000003E-2</v>
      </c>
      <c r="B2930">
        <v>-14.572814572814574</v>
      </c>
      <c r="C2930">
        <v>-24.467621857002381</v>
      </c>
      <c r="D2930">
        <v>10.586002081930079</v>
      </c>
      <c r="E2930">
        <v>30.382476594075168</v>
      </c>
    </row>
    <row r="2931" spans="1:5" x14ac:dyDescent="0.2">
      <c r="A2931">
        <v>7.1508789062499994E-2</v>
      </c>
      <c r="B2931">
        <v>-14.506814506814507</v>
      </c>
      <c r="C2931">
        <v>-24.467621857002381</v>
      </c>
      <c r="D2931">
        <v>10.708468556732601</v>
      </c>
      <c r="E2931">
        <v>30.393806693188587</v>
      </c>
    </row>
    <row r="2932" spans="1:5" x14ac:dyDescent="0.2">
      <c r="A2932">
        <v>7.1533203125E-2</v>
      </c>
      <c r="B2932">
        <v>-14.572814572814574</v>
      </c>
      <c r="C2932">
        <v>-24.397387273493461</v>
      </c>
      <c r="D2932">
        <v>10.769701794133862</v>
      </c>
      <c r="E2932">
        <v>30.390556215394078</v>
      </c>
    </row>
    <row r="2933" spans="1:5" x14ac:dyDescent="0.2">
      <c r="A2933">
        <v>7.1557617187500006E-2</v>
      </c>
      <c r="B2933">
        <v>-14.506814506814507</v>
      </c>
      <c r="C2933">
        <v>-24.467621857002381</v>
      </c>
      <c r="D2933">
        <v>10.708468556732601</v>
      </c>
      <c r="E2933">
        <v>30.393806693188587</v>
      </c>
    </row>
    <row r="2934" spans="1:5" x14ac:dyDescent="0.2">
      <c r="A2934">
        <v>7.1582031249999997E-2</v>
      </c>
      <c r="B2934">
        <v>-14.638814638814639</v>
      </c>
      <c r="C2934">
        <v>-24.537856440511302</v>
      </c>
      <c r="D2934">
        <v>10.708468556732601</v>
      </c>
      <c r="E2934">
        <v>30.513482127663607</v>
      </c>
    </row>
    <row r="2935" spans="1:5" x14ac:dyDescent="0.2">
      <c r="A2935">
        <v>7.1606445312500003E-2</v>
      </c>
      <c r="B2935">
        <v>-14.572814572814574</v>
      </c>
      <c r="C2935">
        <v>-24.467621857002381</v>
      </c>
      <c r="D2935">
        <v>10.64723531933134</v>
      </c>
      <c r="E2935">
        <v>30.403865936030474</v>
      </c>
    </row>
    <row r="2936" spans="1:5" x14ac:dyDescent="0.2">
      <c r="A2936">
        <v>7.1630859374999994E-2</v>
      </c>
      <c r="B2936">
        <v>-14.572814572814574</v>
      </c>
      <c r="C2936">
        <v>-24.397387273493461</v>
      </c>
      <c r="D2936">
        <v>10.769701794133862</v>
      </c>
      <c r="E2936">
        <v>30.390556215394078</v>
      </c>
    </row>
    <row r="2937" spans="1:5" x14ac:dyDescent="0.2">
      <c r="A2937">
        <v>7.16552734375E-2</v>
      </c>
      <c r="B2937">
        <v>-14.506814506814507</v>
      </c>
      <c r="C2937">
        <v>-24.467621857002381</v>
      </c>
      <c r="D2937">
        <v>10.769701794133862</v>
      </c>
      <c r="E2937">
        <v>30.415434621372004</v>
      </c>
    </row>
    <row r="2938" spans="1:5" x14ac:dyDescent="0.2">
      <c r="A2938">
        <v>7.1679687500000006E-2</v>
      </c>
      <c r="B2938">
        <v>-14.572814572814574</v>
      </c>
      <c r="C2938">
        <v>-24.397387273493461</v>
      </c>
      <c r="D2938">
        <v>10.708468556732601</v>
      </c>
      <c r="E2938">
        <v>30.368910569478587</v>
      </c>
    </row>
    <row r="2939" spans="1:5" x14ac:dyDescent="0.2">
      <c r="A2939">
        <v>7.1704101562499997E-2</v>
      </c>
      <c r="B2939">
        <v>-14.506814506814507</v>
      </c>
      <c r="C2939">
        <v>-24.397387273493461</v>
      </c>
      <c r="D2939">
        <v>10.586002081930079</v>
      </c>
      <c r="E2939">
        <v>30.294283503436297</v>
      </c>
    </row>
    <row r="2940" spans="1:5" x14ac:dyDescent="0.2">
      <c r="A2940">
        <v>7.1728515625000003E-2</v>
      </c>
      <c r="B2940">
        <v>-14.638814638814639</v>
      </c>
      <c r="C2940">
        <v>-24.397387273493461</v>
      </c>
      <c r="D2940">
        <v>10.708468556732601</v>
      </c>
      <c r="E2940">
        <v>30.400636484010089</v>
      </c>
    </row>
    <row r="2941" spans="1:5" x14ac:dyDescent="0.2">
      <c r="A2941">
        <v>7.1752929687499994E-2</v>
      </c>
      <c r="B2941">
        <v>-14.572814572814574</v>
      </c>
      <c r="C2941">
        <v>-24.397387273493461</v>
      </c>
      <c r="D2941">
        <v>10.64723531933134</v>
      </c>
      <c r="E2941">
        <v>30.347373037738773</v>
      </c>
    </row>
    <row r="2942" spans="1:5" x14ac:dyDescent="0.2">
      <c r="A2942">
        <v>7.177734375E-2</v>
      </c>
      <c r="B2942">
        <v>-14.638814638814639</v>
      </c>
      <c r="C2942">
        <v>-24.397387273493461</v>
      </c>
      <c r="D2942">
        <v>10.708468556732601</v>
      </c>
      <c r="E2942">
        <v>30.400636484010089</v>
      </c>
    </row>
    <row r="2943" spans="1:5" x14ac:dyDescent="0.2">
      <c r="A2943">
        <v>7.1801757812500006E-2</v>
      </c>
      <c r="B2943">
        <v>-14.638814638814639</v>
      </c>
      <c r="C2943">
        <v>-24.327152689984541</v>
      </c>
      <c r="D2943">
        <v>10.769701794133862</v>
      </c>
      <c r="E2943">
        <v>30.36596332682311</v>
      </c>
    </row>
    <row r="2944" spans="1:5" x14ac:dyDescent="0.2">
      <c r="A2944">
        <v>7.1826171874999997E-2</v>
      </c>
      <c r="B2944">
        <v>-14.572814572814574</v>
      </c>
      <c r="C2944">
        <v>-24.397387273493461</v>
      </c>
      <c r="D2944">
        <v>10.708468556732601</v>
      </c>
      <c r="E2944">
        <v>30.368910569478587</v>
      </c>
    </row>
    <row r="2945" spans="1:5" x14ac:dyDescent="0.2">
      <c r="A2945">
        <v>7.1850585937500003E-2</v>
      </c>
      <c r="B2945">
        <v>-14.704814704814705</v>
      </c>
      <c r="C2945">
        <v>-24.397387273493461</v>
      </c>
      <c r="D2945">
        <v>10.708468556732601</v>
      </c>
      <c r="E2945">
        <v>30.43247246127541</v>
      </c>
    </row>
    <row r="2946" spans="1:5" x14ac:dyDescent="0.2">
      <c r="A2946">
        <v>7.1874999999999994E-2</v>
      </c>
      <c r="B2946">
        <v>-14.638814638814639</v>
      </c>
      <c r="C2946">
        <v>-24.467621857002381</v>
      </c>
      <c r="D2946">
        <v>10.64723531933134</v>
      </c>
      <c r="E2946">
        <v>30.435555413234226</v>
      </c>
    </row>
    <row r="2947" spans="1:5" x14ac:dyDescent="0.2">
      <c r="A2947">
        <v>7.18994140625E-2</v>
      </c>
      <c r="B2947">
        <v>-14.704814704814705</v>
      </c>
      <c r="C2947">
        <v>-24.327152689984541</v>
      </c>
      <c r="D2947">
        <v>10.64723531933134</v>
      </c>
      <c r="E2947">
        <v>30.354662795853518</v>
      </c>
    </row>
    <row r="2948" spans="1:5" x14ac:dyDescent="0.2">
      <c r="A2948">
        <v>7.1923828125000006E-2</v>
      </c>
      <c r="B2948">
        <v>-14.704814704814705</v>
      </c>
      <c r="C2948">
        <v>-24.467621857002381</v>
      </c>
      <c r="D2948">
        <v>10.708468556732601</v>
      </c>
      <c r="E2948">
        <v>30.488807678732311</v>
      </c>
    </row>
    <row r="2949" spans="1:5" x14ac:dyDescent="0.2">
      <c r="A2949">
        <v>7.1948242187499997E-2</v>
      </c>
      <c r="B2949">
        <v>-14.704814704814705</v>
      </c>
      <c r="C2949">
        <v>-24.397387273493461</v>
      </c>
      <c r="D2949">
        <v>10.708468556732601</v>
      </c>
      <c r="E2949">
        <v>30.43247246127541</v>
      </c>
    </row>
    <row r="2950" spans="1:5" x14ac:dyDescent="0.2">
      <c r="A2950">
        <v>7.1972656250000003E-2</v>
      </c>
      <c r="B2950">
        <v>-14.638814638814639</v>
      </c>
      <c r="C2950">
        <v>-24.397387273493461</v>
      </c>
      <c r="D2950">
        <v>10.708468556732601</v>
      </c>
      <c r="E2950">
        <v>30.400636484010089</v>
      </c>
    </row>
    <row r="2951" spans="1:5" x14ac:dyDescent="0.2">
      <c r="A2951">
        <v>7.1997070312499994E-2</v>
      </c>
      <c r="B2951">
        <v>-14.638814638814639</v>
      </c>
      <c r="C2951">
        <v>-24.397387273493461</v>
      </c>
      <c r="D2951">
        <v>10.708468556732601</v>
      </c>
      <c r="E2951">
        <v>30.400636484010089</v>
      </c>
    </row>
    <row r="2952" spans="1:5" x14ac:dyDescent="0.2">
      <c r="A2952">
        <v>7.2021484375E-2</v>
      </c>
      <c r="B2952">
        <v>-14.704814704814705</v>
      </c>
      <c r="C2952">
        <v>-24.397387273493461</v>
      </c>
      <c r="D2952">
        <v>10.830935031535125</v>
      </c>
      <c r="E2952">
        <v>30.475781120967024</v>
      </c>
    </row>
    <row r="2953" spans="1:5" x14ac:dyDescent="0.2">
      <c r="A2953">
        <v>7.2045898437500006E-2</v>
      </c>
      <c r="B2953">
        <v>-14.638814638814639</v>
      </c>
      <c r="C2953">
        <v>-24.537856440511302</v>
      </c>
      <c r="D2953">
        <v>10.708468556732601</v>
      </c>
      <c r="E2953">
        <v>30.513482127663607</v>
      </c>
    </row>
    <row r="2954" spans="1:5" x14ac:dyDescent="0.2">
      <c r="A2954">
        <v>7.2070312499999997E-2</v>
      </c>
      <c r="B2954">
        <v>-14.638814638814639</v>
      </c>
      <c r="C2954">
        <v>-24.467621857002381</v>
      </c>
      <c r="D2954">
        <v>10.64723531933134</v>
      </c>
      <c r="E2954">
        <v>30.435555413234226</v>
      </c>
    </row>
    <row r="2955" spans="1:5" x14ac:dyDescent="0.2">
      <c r="A2955">
        <v>7.2094726562500003E-2</v>
      </c>
      <c r="B2955">
        <v>-14.638814638814639</v>
      </c>
      <c r="C2955">
        <v>-24.397387273493461</v>
      </c>
      <c r="D2955">
        <v>10.708468556732601</v>
      </c>
      <c r="E2955">
        <v>30.400636484010089</v>
      </c>
    </row>
    <row r="2956" spans="1:5" x14ac:dyDescent="0.2">
      <c r="A2956">
        <v>7.2119140624999994E-2</v>
      </c>
      <c r="B2956">
        <v>-14.638814638814639</v>
      </c>
      <c r="C2956">
        <v>-24.467621857002381</v>
      </c>
      <c r="D2956">
        <v>10.524768844528817</v>
      </c>
      <c r="E2956">
        <v>30.392929648153352</v>
      </c>
    </row>
    <row r="2957" spans="1:5" x14ac:dyDescent="0.2">
      <c r="A2957">
        <v>7.21435546875E-2</v>
      </c>
      <c r="B2957">
        <v>-14.638814638814639</v>
      </c>
      <c r="C2957">
        <v>-24.467621857002381</v>
      </c>
      <c r="D2957">
        <v>10.586002081930079</v>
      </c>
      <c r="E2957">
        <v>30.414188357499572</v>
      </c>
    </row>
    <row r="2958" spans="1:5" x14ac:dyDescent="0.2">
      <c r="A2958">
        <v>7.2167968750000006E-2</v>
      </c>
      <c r="B2958">
        <v>-14.638814638814639</v>
      </c>
      <c r="C2958">
        <v>-24.467621857002381</v>
      </c>
      <c r="D2958">
        <v>10.64723531933134</v>
      </c>
      <c r="E2958">
        <v>30.435555413234226</v>
      </c>
    </row>
    <row r="2959" spans="1:5" x14ac:dyDescent="0.2">
      <c r="A2959">
        <v>7.2192382812499997E-2</v>
      </c>
      <c r="B2959">
        <v>-14.638814638814639</v>
      </c>
      <c r="C2959">
        <v>-24.397387273493461</v>
      </c>
      <c r="D2959">
        <v>10.708468556732601</v>
      </c>
      <c r="E2959">
        <v>30.400636484010089</v>
      </c>
    </row>
    <row r="2960" spans="1:5" x14ac:dyDescent="0.2">
      <c r="A2960">
        <v>7.2216796875000003E-2</v>
      </c>
      <c r="B2960">
        <v>-14.704814704814705</v>
      </c>
      <c r="C2960">
        <v>-24.467621857002381</v>
      </c>
      <c r="D2960">
        <v>10.708468556732601</v>
      </c>
      <c r="E2960">
        <v>30.488807678732311</v>
      </c>
    </row>
    <row r="2961" spans="1:5" x14ac:dyDescent="0.2">
      <c r="A2961">
        <v>7.2241210937499994E-2</v>
      </c>
      <c r="B2961">
        <v>-14.704814704814705</v>
      </c>
      <c r="C2961">
        <v>-24.467621857002381</v>
      </c>
      <c r="D2961">
        <v>10.64723531933134</v>
      </c>
      <c r="E2961">
        <v>30.467354903000889</v>
      </c>
    </row>
    <row r="2962" spans="1:5" x14ac:dyDescent="0.2">
      <c r="A2962">
        <v>7.2265625E-2</v>
      </c>
      <c r="B2962">
        <v>-14.770814770814772</v>
      </c>
      <c r="C2962">
        <v>-24.467621857002381</v>
      </c>
      <c r="D2962">
        <v>10.708468556732601</v>
      </c>
      <c r="E2962">
        <v>30.52069440824555</v>
      </c>
    </row>
    <row r="2963" spans="1:5" x14ac:dyDescent="0.2">
      <c r="A2963">
        <v>7.2290039062500006E-2</v>
      </c>
      <c r="B2963">
        <v>-14.638814638814639</v>
      </c>
      <c r="C2963">
        <v>-24.397387273493461</v>
      </c>
      <c r="D2963">
        <v>10.708468556732601</v>
      </c>
      <c r="E2963">
        <v>30.400636484010089</v>
      </c>
    </row>
    <row r="2964" spans="1:5" x14ac:dyDescent="0.2">
      <c r="A2964">
        <v>7.2314453124999997E-2</v>
      </c>
      <c r="B2964">
        <v>-14.638814638814639</v>
      </c>
      <c r="C2964">
        <v>-24.467621857002381</v>
      </c>
      <c r="D2964">
        <v>10.708468556732601</v>
      </c>
      <c r="E2964">
        <v>30.45703058732688</v>
      </c>
    </row>
    <row r="2965" spans="1:5" x14ac:dyDescent="0.2">
      <c r="A2965">
        <v>7.2338867187500003E-2</v>
      </c>
      <c r="B2965">
        <v>-14.704814704814705</v>
      </c>
      <c r="C2965">
        <v>-24.467621857002381</v>
      </c>
      <c r="D2965">
        <v>10.708468556732601</v>
      </c>
      <c r="E2965">
        <v>30.488807678732311</v>
      </c>
    </row>
    <row r="2966" spans="1:5" x14ac:dyDescent="0.2">
      <c r="A2966">
        <v>7.2363281249999994E-2</v>
      </c>
      <c r="B2966">
        <v>-14.638814638814639</v>
      </c>
      <c r="C2966">
        <v>-24.467621857002381</v>
      </c>
      <c r="D2966">
        <v>10.708468556732601</v>
      </c>
      <c r="E2966">
        <v>30.45703058732688</v>
      </c>
    </row>
    <row r="2967" spans="1:5" x14ac:dyDescent="0.2">
      <c r="A2967">
        <v>7.23876953125E-2</v>
      </c>
      <c r="B2967">
        <v>-14.506814506814507</v>
      </c>
      <c r="C2967">
        <v>-24.467621857002381</v>
      </c>
      <c r="D2967">
        <v>10.708468556732601</v>
      </c>
      <c r="E2967">
        <v>30.393806693188587</v>
      </c>
    </row>
    <row r="2968" spans="1:5" x14ac:dyDescent="0.2">
      <c r="A2968">
        <v>7.2412109375000006E-2</v>
      </c>
      <c r="B2968">
        <v>-14.638814638814639</v>
      </c>
      <c r="C2968">
        <v>-24.467621857002381</v>
      </c>
      <c r="D2968">
        <v>10.708468556732601</v>
      </c>
      <c r="E2968">
        <v>30.45703058732688</v>
      </c>
    </row>
    <row r="2969" spans="1:5" x14ac:dyDescent="0.2">
      <c r="A2969">
        <v>7.2436523437499997E-2</v>
      </c>
      <c r="B2969">
        <v>-14.638814638814639</v>
      </c>
      <c r="C2969">
        <v>-24.397387273493461</v>
      </c>
      <c r="D2969">
        <v>10.64723531933134</v>
      </c>
      <c r="E2969">
        <v>30.379121444630542</v>
      </c>
    </row>
    <row r="2970" spans="1:5" x14ac:dyDescent="0.2">
      <c r="A2970">
        <v>7.2460937500000003E-2</v>
      </c>
      <c r="B2970">
        <v>-14.638814638814639</v>
      </c>
      <c r="C2970">
        <v>-24.327152689984541</v>
      </c>
      <c r="D2970">
        <v>10.708468556732601</v>
      </c>
      <c r="E2970">
        <v>30.344300137948917</v>
      </c>
    </row>
    <row r="2971" spans="1:5" x14ac:dyDescent="0.2">
      <c r="A2971">
        <v>7.2485351562499994E-2</v>
      </c>
      <c r="B2971">
        <v>-14.638814638814639</v>
      </c>
      <c r="C2971">
        <v>-24.397387273493461</v>
      </c>
      <c r="D2971">
        <v>10.708468556732601</v>
      </c>
      <c r="E2971">
        <v>30.400636484010089</v>
      </c>
    </row>
    <row r="2972" spans="1:5" x14ac:dyDescent="0.2">
      <c r="A2972">
        <v>7.2509765625E-2</v>
      </c>
      <c r="B2972">
        <v>-14.572814572814574</v>
      </c>
      <c r="C2972">
        <v>-24.467621857002381</v>
      </c>
      <c r="D2972">
        <v>10.708468556732601</v>
      </c>
      <c r="E2972">
        <v>30.425363477556488</v>
      </c>
    </row>
    <row r="2973" spans="1:5" x14ac:dyDescent="0.2">
      <c r="A2973">
        <v>7.2534179687500006E-2</v>
      </c>
      <c r="B2973">
        <v>-14.638814638814639</v>
      </c>
      <c r="C2973">
        <v>-24.397387273493461</v>
      </c>
      <c r="D2973">
        <v>10.586002081930079</v>
      </c>
      <c r="E2973">
        <v>30.357714668285269</v>
      </c>
    </row>
    <row r="2974" spans="1:5" x14ac:dyDescent="0.2">
      <c r="A2974">
        <v>7.2558593749999997E-2</v>
      </c>
      <c r="B2974">
        <v>-14.572814572814574</v>
      </c>
      <c r="C2974">
        <v>-24.397387273493461</v>
      </c>
      <c r="D2974">
        <v>10.586002081930079</v>
      </c>
      <c r="E2974">
        <v>30.325943850523192</v>
      </c>
    </row>
    <row r="2975" spans="1:5" x14ac:dyDescent="0.2">
      <c r="A2975">
        <v>7.2583007812500003E-2</v>
      </c>
      <c r="B2975">
        <v>-14.638814638814639</v>
      </c>
      <c r="C2975">
        <v>-24.467621857002381</v>
      </c>
      <c r="D2975">
        <v>10.64723531933134</v>
      </c>
      <c r="E2975">
        <v>30.435555413234226</v>
      </c>
    </row>
    <row r="2976" spans="1:5" x14ac:dyDescent="0.2">
      <c r="A2976">
        <v>7.2607421874999994E-2</v>
      </c>
      <c r="B2976">
        <v>-14.638814638814639</v>
      </c>
      <c r="C2976">
        <v>-24.397387273493461</v>
      </c>
      <c r="D2976">
        <v>10.708468556732601</v>
      </c>
      <c r="E2976">
        <v>30.400636484010089</v>
      </c>
    </row>
    <row r="2977" spans="1:5" x14ac:dyDescent="0.2">
      <c r="A2977">
        <v>7.26318359375E-2</v>
      </c>
      <c r="B2977">
        <v>-14.572814572814574</v>
      </c>
      <c r="C2977">
        <v>-24.467621857002381</v>
      </c>
      <c r="D2977">
        <v>10.64723531933134</v>
      </c>
      <c r="E2977">
        <v>30.403865936030474</v>
      </c>
    </row>
    <row r="2978" spans="1:5" x14ac:dyDescent="0.2">
      <c r="A2978">
        <v>7.2656250000000006E-2</v>
      </c>
      <c r="B2978">
        <v>-14.506814506814507</v>
      </c>
      <c r="C2978">
        <v>-24.397387273493461</v>
      </c>
      <c r="D2978">
        <v>10.64723531933134</v>
      </c>
      <c r="E2978">
        <v>30.315735070308971</v>
      </c>
    </row>
    <row r="2979" spans="1:5" x14ac:dyDescent="0.2">
      <c r="A2979">
        <v>7.2680664062499997E-2</v>
      </c>
      <c r="B2979">
        <v>-14.638814638814639</v>
      </c>
      <c r="C2979">
        <v>-24.397387273493461</v>
      </c>
      <c r="D2979">
        <v>10.64723531933134</v>
      </c>
      <c r="E2979">
        <v>30.379121444630542</v>
      </c>
    </row>
    <row r="2980" spans="1:5" x14ac:dyDescent="0.2">
      <c r="A2980">
        <v>7.2705078125000003E-2</v>
      </c>
      <c r="B2980">
        <v>-14.572814572814574</v>
      </c>
      <c r="C2980">
        <v>-24.397387273493461</v>
      </c>
      <c r="D2980">
        <v>10.586002081930079</v>
      </c>
      <c r="E2980">
        <v>30.325943850523192</v>
      </c>
    </row>
    <row r="2981" spans="1:5" x14ac:dyDescent="0.2">
      <c r="A2981">
        <v>7.2729492187499994E-2</v>
      </c>
      <c r="B2981">
        <v>-14.638814638814639</v>
      </c>
      <c r="C2981">
        <v>-24.397387273493461</v>
      </c>
      <c r="D2981">
        <v>10.586002081930079</v>
      </c>
      <c r="E2981">
        <v>30.357714668285269</v>
      </c>
    </row>
    <row r="2982" spans="1:5" x14ac:dyDescent="0.2">
      <c r="A2982">
        <v>7.275390625E-2</v>
      </c>
      <c r="B2982">
        <v>-14.638814638814639</v>
      </c>
      <c r="C2982">
        <v>-24.25691810647562</v>
      </c>
      <c r="D2982">
        <v>10.586002081930079</v>
      </c>
      <c r="E2982">
        <v>30.244940240186729</v>
      </c>
    </row>
    <row r="2983" spans="1:5" x14ac:dyDescent="0.2">
      <c r="A2983">
        <v>7.2778320312500006E-2</v>
      </c>
      <c r="B2983">
        <v>-14.638814638814639</v>
      </c>
      <c r="C2983">
        <v>-24.327152689984541</v>
      </c>
      <c r="D2983">
        <v>10.586002081930079</v>
      </c>
      <c r="E2983">
        <v>30.301298521845954</v>
      </c>
    </row>
    <row r="2984" spans="1:5" x14ac:dyDescent="0.2">
      <c r="A2984">
        <v>7.2802734374999997E-2</v>
      </c>
      <c r="B2984">
        <v>-14.638814638814639</v>
      </c>
      <c r="C2984">
        <v>-24.327152689984541</v>
      </c>
      <c r="D2984">
        <v>10.586002081930079</v>
      </c>
      <c r="E2984">
        <v>30.301298521845954</v>
      </c>
    </row>
    <row r="2985" spans="1:5" x14ac:dyDescent="0.2">
      <c r="A2985">
        <v>7.2827148437500003E-2</v>
      </c>
      <c r="B2985">
        <v>-14.638814638814639</v>
      </c>
      <c r="C2985">
        <v>-24.467621857002381</v>
      </c>
      <c r="D2985">
        <v>10.586002081930079</v>
      </c>
      <c r="E2985">
        <v>30.414188357499572</v>
      </c>
    </row>
    <row r="2986" spans="1:5" x14ac:dyDescent="0.2">
      <c r="A2986">
        <v>7.2851562499999994E-2</v>
      </c>
      <c r="B2986">
        <v>-14.704814704814705</v>
      </c>
      <c r="C2986">
        <v>-24.467621857002381</v>
      </c>
      <c r="D2986">
        <v>10.64723531933134</v>
      </c>
      <c r="E2986">
        <v>30.467354903000889</v>
      </c>
    </row>
    <row r="2987" spans="1:5" x14ac:dyDescent="0.2">
      <c r="A2987">
        <v>7.28759765625E-2</v>
      </c>
      <c r="B2987">
        <v>-14.704814704814705</v>
      </c>
      <c r="C2987">
        <v>-24.397387273493461</v>
      </c>
      <c r="D2987">
        <v>10.708468556732601</v>
      </c>
      <c r="E2987">
        <v>30.43247246127541</v>
      </c>
    </row>
    <row r="2988" spans="1:5" x14ac:dyDescent="0.2">
      <c r="A2988">
        <v>7.2900390625000006E-2</v>
      </c>
      <c r="B2988">
        <v>-14.572814572814574</v>
      </c>
      <c r="C2988">
        <v>-24.397387273493461</v>
      </c>
      <c r="D2988">
        <v>10.708468556732601</v>
      </c>
      <c r="E2988">
        <v>30.368910569478587</v>
      </c>
    </row>
    <row r="2989" spans="1:5" x14ac:dyDescent="0.2">
      <c r="A2989">
        <v>7.2924804687499997E-2</v>
      </c>
      <c r="B2989">
        <v>-14.572814572814574</v>
      </c>
      <c r="C2989">
        <v>-24.467621857002381</v>
      </c>
      <c r="D2989">
        <v>10.64723531933134</v>
      </c>
      <c r="E2989">
        <v>30.403865936030474</v>
      </c>
    </row>
    <row r="2990" spans="1:5" x14ac:dyDescent="0.2">
      <c r="A2990">
        <v>7.2949218750000003E-2</v>
      </c>
      <c r="B2990">
        <v>-14.704814704814705</v>
      </c>
      <c r="C2990">
        <v>-24.467621857002381</v>
      </c>
      <c r="D2990">
        <v>10.586002081930079</v>
      </c>
      <c r="E2990">
        <v>30.446010164204168</v>
      </c>
    </row>
    <row r="2991" spans="1:5" x14ac:dyDescent="0.2">
      <c r="A2991">
        <v>7.2973632812499994E-2</v>
      </c>
      <c r="B2991">
        <v>-14.638814638814639</v>
      </c>
      <c r="C2991">
        <v>-24.397387273493461</v>
      </c>
      <c r="D2991">
        <v>10.586002081930079</v>
      </c>
      <c r="E2991">
        <v>30.357714668285269</v>
      </c>
    </row>
    <row r="2992" spans="1:5" x14ac:dyDescent="0.2">
      <c r="A2992">
        <v>7.2998046875E-2</v>
      </c>
      <c r="B2992">
        <v>-14.638814638814639</v>
      </c>
      <c r="C2992">
        <v>-24.467621857002381</v>
      </c>
      <c r="D2992">
        <v>10.64723531933134</v>
      </c>
      <c r="E2992">
        <v>30.435555413234226</v>
      </c>
    </row>
    <row r="2993" spans="1:5" x14ac:dyDescent="0.2">
      <c r="A2993">
        <v>7.3022460937500006E-2</v>
      </c>
      <c r="B2993">
        <v>-14.572814572814574</v>
      </c>
      <c r="C2993">
        <v>-24.397387273493461</v>
      </c>
      <c r="D2993">
        <v>10.586002081930079</v>
      </c>
      <c r="E2993">
        <v>30.325943850523192</v>
      </c>
    </row>
    <row r="2994" spans="1:5" x14ac:dyDescent="0.2">
      <c r="A2994">
        <v>7.3046874999999997E-2</v>
      </c>
      <c r="B2994">
        <v>-14.704814704814705</v>
      </c>
      <c r="C2994">
        <v>-24.397387273493461</v>
      </c>
      <c r="D2994">
        <v>10.64723531933134</v>
      </c>
      <c r="E2994">
        <v>30.410979945095033</v>
      </c>
    </row>
    <row r="2995" spans="1:5" x14ac:dyDescent="0.2">
      <c r="A2995">
        <v>7.3071289062500003E-2</v>
      </c>
      <c r="B2995">
        <v>-14.638814638814639</v>
      </c>
      <c r="C2995">
        <v>-24.397387273493461</v>
      </c>
      <c r="D2995">
        <v>10.708468556732601</v>
      </c>
      <c r="E2995">
        <v>30.400636484010089</v>
      </c>
    </row>
    <row r="2996" spans="1:5" x14ac:dyDescent="0.2">
      <c r="A2996">
        <v>7.3095703124999994E-2</v>
      </c>
      <c r="B2996">
        <v>-14.572814572814574</v>
      </c>
      <c r="C2996">
        <v>-24.397387273493461</v>
      </c>
      <c r="D2996">
        <v>10.64723531933134</v>
      </c>
      <c r="E2996">
        <v>30.347373037738773</v>
      </c>
    </row>
    <row r="2997" spans="1:5" x14ac:dyDescent="0.2">
      <c r="A2997">
        <v>7.31201171875E-2</v>
      </c>
      <c r="B2997">
        <v>-14.572814572814574</v>
      </c>
      <c r="C2997">
        <v>-24.397387273493461</v>
      </c>
      <c r="D2997">
        <v>10.64723531933134</v>
      </c>
      <c r="E2997">
        <v>30.347373037738773</v>
      </c>
    </row>
    <row r="2998" spans="1:5" x14ac:dyDescent="0.2">
      <c r="A2998">
        <v>7.3144531250000006E-2</v>
      </c>
      <c r="B2998">
        <v>-14.572814572814574</v>
      </c>
      <c r="C2998">
        <v>-24.327152689984541</v>
      </c>
      <c r="D2998">
        <v>10.64723531933134</v>
      </c>
      <c r="E2998">
        <v>30.290937630266178</v>
      </c>
    </row>
    <row r="2999" spans="1:5" x14ac:dyDescent="0.2">
      <c r="A2999">
        <v>7.3168945312499997E-2</v>
      </c>
      <c r="B2999">
        <v>-14.572814572814574</v>
      </c>
      <c r="C2999">
        <v>-24.327152689984541</v>
      </c>
      <c r="D2999">
        <v>10.64723531933134</v>
      </c>
      <c r="E2999">
        <v>30.290937630266178</v>
      </c>
    </row>
    <row r="3000" spans="1:5" x14ac:dyDescent="0.2">
      <c r="A3000">
        <v>7.3193359375000003E-2</v>
      </c>
      <c r="B3000">
        <v>-14.638814638814639</v>
      </c>
      <c r="C3000">
        <v>-24.397387273493461</v>
      </c>
      <c r="D3000">
        <v>10.524768844528817</v>
      </c>
      <c r="E3000">
        <v>30.336416384160458</v>
      </c>
    </row>
    <row r="3001" spans="1:5" x14ac:dyDescent="0.2">
      <c r="A3001">
        <v>7.3217773437499994E-2</v>
      </c>
      <c r="B3001">
        <v>-14.572814572814574</v>
      </c>
      <c r="C3001">
        <v>-24.467621857002381</v>
      </c>
      <c r="D3001">
        <v>10.586002081930079</v>
      </c>
      <c r="E3001">
        <v>30.382476594075168</v>
      </c>
    </row>
    <row r="3002" spans="1:5" x14ac:dyDescent="0.2">
      <c r="A3002">
        <v>7.32421875E-2</v>
      </c>
      <c r="B3002">
        <v>-14.638814638814639</v>
      </c>
      <c r="C3002">
        <v>-24.397387273493461</v>
      </c>
      <c r="D3002">
        <v>10.524768844528817</v>
      </c>
      <c r="E3002">
        <v>30.336416384160458</v>
      </c>
    </row>
    <row r="3003" spans="1:5" x14ac:dyDescent="0.2">
      <c r="A3003">
        <v>7.3266601562500006E-2</v>
      </c>
      <c r="B3003">
        <v>-14.638814638814639</v>
      </c>
      <c r="C3003">
        <v>-24.537856440511302</v>
      </c>
      <c r="D3003">
        <v>10.64723531933134</v>
      </c>
      <c r="E3003">
        <v>30.492046711723575</v>
      </c>
    </row>
    <row r="3004" spans="1:5" x14ac:dyDescent="0.2">
      <c r="A3004">
        <v>7.3291015624999997E-2</v>
      </c>
      <c r="B3004">
        <v>-14.638814638814639</v>
      </c>
      <c r="C3004">
        <v>-24.467621857002381</v>
      </c>
      <c r="D3004">
        <v>10.586002081930079</v>
      </c>
      <c r="E3004">
        <v>30.414188357499572</v>
      </c>
    </row>
    <row r="3005" spans="1:5" x14ac:dyDescent="0.2">
      <c r="A3005">
        <v>7.3315429687500003E-2</v>
      </c>
      <c r="B3005">
        <v>-14.638814638814639</v>
      </c>
      <c r="C3005">
        <v>-24.397387273493461</v>
      </c>
      <c r="D3005">
        <v>10.64723531933134</v>
      </c>
      <c r="E3005">
        <v>30.379121444630542</v>
      </c>
    </row>
    <row r="3006" spans="1:5" x14ac:dyDescent="0.2">
      <c r="A3006">
        <v>7.3339843749999994E-2</v>
      </c>
      <c r="B3006">
        <v>-14.638814638814639</v>
      </c>
      <c r="C3006">
        <v>-24.327152689984541</v>
      </c>
      <c r="D3006">
        <v>10.64723531933134</v>
      </c>
      <c r="E3006">
        <v>30.322745126004218</v>
      </c>
    </row>
    <row r="3007" spans="1:5" x14ac:dyDescent="0.2">
      <c r="A3007">
        <v>7.33642578125E-2</v>
      </c>
      <c r="B3007">
        <v>-14.638814638814639</v>
      </c>
      <c r="C3007">
        <v>-24.467621857002381</v>
      </c>
      <c r="D3007">
        <v>10.524768844528817</v>
      </c>
      <c r="E3007">
        <v>30.392929648153352</v>
      </c>
    </row>
    <row r="3008" spans="1:5" x14ac:dyDescent="0.2">
      <c r="A3008">
        <v>7.3388671875000006E-2</v>
      </c>
      <c r="B3008">
        <v>-14.638814638814639</v>
      </c>
      <c r="C3008">
        <v>-24.397387273493461</v>
      </c>
      <c r="D3008">
        <v>10.524768844528817</v>
      </c>
      <c r="E3008">
        <v>30.336416384160458</v>
      </c>
    </row>
    <row r="3009" spans="1:5" x14ac:dyDescent="0.2">
      <c r="A3009">
        <v>7.3413085937499997E-2</v>
      </c>
      <c r="B3009">
        <v>-14.638814638814639</v>
      </c>
      <c r="C3009">
        <v>-24.397387273493461</v>
      </c>
      <c r="D3009">
        <v>10.524768844528817</v>
      </c>
      <c r="E3009">
        <v>30.336416384160458</v>
      </c>
    </row>
    <row r="3010" spans="1:5" x14ac:dyDescent="0.2">
      <c r="A3010">
        <v>7.3437500000000003E-2</v>
      </c>
      <c r="B3010">
        <v>-14.638814638814639</v>
      </c>
      <c r="C3010">
        <v>-24.327152689984541</v>
      </c>
      <c r="D3010">
        <v>10.64723531933134</v>
      </c>
      <c r="E3010">
        <v>30.322745126004218</v>
      </c>
    </row>
    <row r="3011" spans="1:5" x14ac:dyDescent="0.2">
      <c r="A3011">
        <v>7.3461914062499994E-2</v>
      </c>
      <c r="B3011">
        <v>-14.638814638814639</v>
      </c>
      <c r="C3011">
        <v>-24.537856440511302</v>
      </c>
      <c r="D3011">
        <v>10.64723531933134</v>
      </c>
      <c r="E3011">
        <v>30.492046711723575</v>
      </c>
    </row>
    <row r="3012" spans="1:5" x14ac:dyDescent="0.2">
      <c r="A3012">
        <v>7.3486328125E-2</v>
      </c>
      <c r="B3012">
        <v>-14.638814638814639</v>
      </c>
      <c r="C3012">
        <v>-24.467621857002381</v>
      </c>
      <c r="D3012">
        <v>10.769701794133862</v>
      </c>
      <c r="E3012">
        <v>30.478613651237563</v>
      </c>
    </row>
    <row r="3013" spans="1:5" x14ac:dyDescent="0.2">
      <c r="A3013">
        <v>7.3510742187500006E-2</v>
      </c>
      <c r="B3013">
        <v>-14.572814572814574</v>
      </c>
      <c r="C3013">
        <v>-24.467621857002381</v>
      </c>
      <c r="D3013">
        <v>10.64723531933134</v>
      </c>
      <c r="E3013">
        <v>30.403865936030474</v>
      </c>
    </row>
    <row r="3014" spans="1:5" x14ac:dyDescent="0.2">
      <c r="A3014">
        <v>7.3535156249999997E-2</v>
      </c>
      <c r="B3014">
        <v>-14.638814638814639</v>
      </c>
      <c r="C3014">
        <v>-24.467621857002381</v>
      </c>
      <c r="D3014">
        <v>10.64723531933134</v>
      </c>
      <c r="E3014">
        <v>30.435555413234226</v>
      </c>
    </row>
    <row r="3015" spans="1:5" x14ac:dyDescent="0.2">
      <c r="A3015">
        <v>7.3559570312500003E-2</v>
      </c>
      <c r="B3015">
        <v>-14.638814638814639</v>
      </c>
      <c r="C3015">
        <v>-24.467621857002381</v>
      </c>
      <c r="D3015">
        <v>10.586002081930079</v>
      </c>
      <c r="E3015">
        <v>30.414188357499572</v>
      </c>
    </row>
    <row r="3016" spans="1:5" x14ac:dyDescent="0.2">
      <c r="A3016">
        <v>7.3583984374999994E-2</v>
      </c>
      <c r="B3016">
        <v>-14.638814638814639</v>
      </c>
      <c r="C3016">
        <v>-24.397387273493461</v>
      </c>
      <c r="D3016">
        <v>10.586002081930079</v>
      </c>
      <c r="E3016">
        <v>30.357714668285269</v>
      </c>
    </row>
    <row r="3017" spans="1:5" x14ac:dyDescent="0.2">
      <c r="A3017">
        <v>7.36083984375E-2</v>
      </c>
      <c r="B3017">
        <v>-14.638814638814639</v>
      </c>
      <c r="C3017">
        <v>-24.537856440511302</v>
      </c>
      <c r="D3017">
        <v>10.586002081930079</v>
      </c>
      <c r="E3017">
        <v>30.470719269543732</v>
      </c>
    </row>
    <row r="3018" spans="1:5" x14ac:dyDescent="0.2">
      <c r="A3018">
        <v>7.3632812500000006E-2</v>
      </c>
      <c r="B3018">
        <v>-14.638814638814639</v>
      </c>
      <c r="C3018">
        <v>-24.467621857002381</v>
      </c>
      <c r="D3018">
        <v>10.64723531933134</v>
      </c>
      <c r="E3018">
        <v>30.435555413234226</v>
      </c>
    </row>
    <row r="3019" spans="1:5" x14ac:dyDescent="0.2">
      <c r="A3019">
        <v>7.3657226562499997E-2</v>
      </c>
      <c r="B3019">
        <v>-14.638814638814639</v>
      </c>
      <c r="C3019">
        <v>-24.397387273493461</v>
      </c>
      <c r="D3019">
        <v>10.64723531933134</v>
      </c>
      <c r="E3019">
        <v>30.379121444630542</v>
      </c>
    </row>
    <row r="3020" spans="1:5" x14ac:dyDescent="0.2">
      <c r="A3020">
        <v>7.3681640625000003E-2</v>
      </c>
      <c r="B3020">
        <v>-14.572814572814574</v>
      </c>
      <c r="C3020">
        <v>-24.467621857002381</v>
      </c>
      <c r="D3020">
        <v>10.64723531933134</v>
      </c>
      <c r="E3020">
        <v>30.403865936030474</v>
      </c>
    </row>
    <row r="3021" spans="1:5" x14ac:dyDescent="0.2">
      <c r="A3021">
        <v>7.3706054687499994E-2</v>
      </c>
      <c r="B3021">
        <v>-14.572814572814574</v>
      </c>
      <c r="C3021">
        <v>-24.327152689984541</v>
      </c>
      <c r="D3021">
        <v>10.586002081930079</v>
      </c>
      <c r="E3021">
        <v>30.269468489784995</v>
      </c>
    </row>
    <row r="3022" spans="1:5" x14ac:dyDescent="0.2">
      <c r="A3022">
        <v>7.373046875E-2</v>
      </c>
      <c r="B3022">
        <v>-14.572814572814574</v>
      </c>
      <c r="C3022">
        <v>-24.397387273493461</v>
      </c>
      <c r="D3022">
        <v>10.64723531933134</v>
      </c>
      <c r="E3022">
        <v>30.347373037738773</v>
      </c>
    </row>
    <row r="3023" spans="1:5" x14ac:dyDescent="0.2">
      <c r="A3023">
        <v>7.3754882812500006E-2</v>
      </c>
      <c r="B3023">
        <v>-14.572814572814574</v>
      </c>
      <c r="C3023">
        <v>-24.397387273493461</v>
      </c>
      <c r="D3023">
        <v>10.708468556732601</v>
      </c>
      <c r="E3023">
        <v>30.368910569478587</v>
      </c>
    </row>
    <row r="3024" spans="1:5" x14ac:dyDescent="0.2">
      <c r="A3024">
        <v>7.3779296874999997E-2</v>
      </c>
      <c r="B3024">
        <v>-14.638814638814639</v>
      </c>
      <c r="C3024">
        <v>-24.467621857002381</v>
      </c>
      <c r="D3024">
        <v>10.708468556732601</v>
      </c>
      <c r="E3024">
        <v>30.45703058732688</v>
      </c>
    </row>
    <row r="3025" spans="1:5" x14ac:dyDescent="0.2">
      <c r="A3025">
        <v>7.3803710937500003E-2</v>
      </c>
      <c r="B3025">
        <v>-14.572814572814574</v>
      </c>
      <c r="C3025">
        <v>-24.467621857002381</v>
      </c>
      <c r="D3025">
        <v>10.64723531933134</v>
      </c>
      <c r="E3025">
        <v>30.403865936030474</v>
      </c>
    </row>
    <row r="3026" spans="1:5" x14ac:dyDescent="0.2">
      <c r="A3026">
        <v>7.3828124999999994E-2</v>
      </c>
      <c r="B3026">
        <v>-14.506814506814507</v>
      </c>
      <c r="C3026">
        <v>-24.397387273493461</v>
      </c>
      <c r="D3026">
        <v>10.586002081930079</v>
      </c>
      <c r="E3026">
        <v>30.294283503436297</v>
      </c>
    </row>
    <row r="3027" spans="1:5" x14ac:dyDescent="0.2">
      <c r="A3027">
        <v>7.38525390625E-2</v>
      </c>
      <c r="B3027">
        <v>-14.638814638814639</v>
      </c>
      <c r="C3027">
        <v>-24.537856440511302</v>
      </c>
      <c r="D3027">
        <v>10.586002081930079</v>
      </c>
      <c r="E3027">
        <v>30.470719269543732</v>
      </c>
    </row>
    <row r="3028" spans="1:5" x14ac:dyDescent="0.2">
      <c r="A3028">
        <v>7.3876953125000006E-2</v>
      </c>
      <c r="B3028">
        <v>-14.572814572814574</v>
      </c>
      <c r="C3028">
        <v>-24.467621857002381</v>
      </c>
      <c r="D3028">
        <v>10.586002081930079</v>
      </c>
      <c r="E3028">
        <v>30.382476594075168</v>
      </c>
    </row>
    <row r="3029" spans="1:5" x14ac:dyDescent="0.2">
      <c r="A3029">
        <v>7.3901367187499997E-2</v>
      </c>
      <c r="B3029">
        <v>-14.638814638814639</v>
      </c>
      <c r="C3029">
        <v>-24.467621857002381</v>
      </c>
      <c r="D3029">
        <v>10.64723531933134</v>
      </c>
      <c r="E3029">
        <v>30.435555413234226</v>
      </c>
    </row>
    <row r="3030" spans="1:5" x14ac:dyDescent="0.2">
      <c r="A3030">
        <v>7.3925781250000003E-2</v>
      </c>
      <c r="B3030">
        <v>-14.638814638814639</v>
      </c>
      <c r="C3030">
        <v>-24.467621857002381</v>
      </c>
      <c r="D3030">
        <v>10.64723531933134</v>
      </c>
      <c r="E3030">
        <v>30.435555413234226</v>
      </c>
    </row>
    <row r="3031" spans="1:5" x14ac:dyDescent="0.2">
      <c r="A3031">
        <v>7.3950195312499994E-2</v>
      </c>
      <c r="B3031">
        <v>-14.572814572814574</v>
      </c>
      <c r="C3031">
        <v>-24.397387273493461</v>
      </c>
      <c r="D3031">
        <v>10.586002081930079</v>
      </c>
      <c r="E3031">
        <v>30.325943850523192</v>
      </c>
    </row>
    <row r="3032" spans="1:5" x14ac:dyDescent="0.2">
      <c r="A3032">
        <v>7.3974609375E-2</v>
      </c>
      <c r="B3032">
        <v>-14.704814704814705</v>
      </c>
      <c r="C3032">
        <v>-24.397387273493461</v>
      </c>
      <c r="D3032">
        <v>10.586002081930079</v>
      </c>
      <c r="E3032">
        <v>30.389595610247653</v>
      </c>
    </row>
    <row r="3033" spans="1:5" x14ac:dyDescent="0.2">
      <c r="A3033">
        <v>7.3999023437500006E-2</v>
      </c>
      <c r="B3033">
        <v>-14.638814638814639</v>
      </c>
      <c r="C3033">
        <v>-24.327152689984541</v>
      </c>
      <c r="D3033">
        <v>10.586002081930079</v>
      </c>
      <c r="E3033">
        <v>30.301298521845954</v>
      </c>
    </row>
    <row r="3034" spans="1:5" x14ac:dyDescent="0.2">
      <c r="A3034">
        <v>7.4023437499999997E-2</v>
      </c>
      <c r="B3034">
        <v>-14.638814638814639</v>
      </c>
      <c r="C3034">
        <v>-24.467621857002381</v>
      </c>
      <c r="D3034">
        <v>10.64723531933134</v>
      </c>
      <c r="E3034">
        <v>30.435555413234226</v>
      </c>
    </row>
    <row r="3035" spans="1:5" x14ac:dyDescent="0.2">
      <c r="A3035">
        <v>7.4047851562500003E-2</v>
      </c>
      <c r="B3035">
        <v>-14.638814638814639</v>
      </c>
      <c r="C3035">
        <v>-24.467621857002381</v>
      </c>
      <c r="D3035">
        <v>10.586002081930079</v>
      </c>
      <c r="E3035">
        <v>30.414188357499572</v>
      </c>
    </row>
    <row r="3036" spans="1:5" x14ac:dyDescent="0.2">
      <c r="A3036">
        <v>7.4072265624999994E-2</v>
      </c>
      <c r="B3036">
        <v>-14.638814638814639</v>
      </c>
      <c r="C3036">
        <v>-24.537856440511302</v>
      </c>
      <c r="D3036">
        <v>10.64723531933134</v>
      </c>
      <c r="E3036">
        <v>30.492046711723575</v>
      </c>
    </row>
    <row r="3037" spans="1:5" x14ac:dyDescent="0.2">
      <c r="A3037">
        <v>7.40966796875E-2</v>
      </c>
      <c r="B3037">
        <v>-14.704814704814705</v>
      </c>
      <c r="C3037">
        <v>-24.467621857002381</v>
      </c>
      <c r="D3037">
        <v>10.708468556732601</v>
      </c>
      <c r="E3037">
        <v>30.488807678732311</v>
      </c>
    </row>
    <row r="3038" spans="1:5" x14ac:dyDescent="0.2">
      <c r="A3038">
        <v>7.4121093750000006E-2</v>
      </c>
      <c r="B3038">
        <v>-14.704814704814705</v>
      </c>
      <c r="C3038">
        <v>-24.397387273493461</v>
      </c>
      <c r="D3038">
        <v>10.64723531933134</v>
      </c>
      <c r="E3038">
        <v>30.410979945095033</v>
      </c>
    </row>
    <row r="3039" spans="1:5" x14ac:dyDescent="0.2">
      <c r="A3039">
        <v>7.4145507812499997E-2</v>
      </c>
      <c r="B3039">
        <v>-14.638814638814639</v>
      </c>
      <c r="C3039">
        <v>-24.467621857002381</v>
      </c>
      <c r="D3039">
        <v>10.586002081930079</v>
      </c>
      <c r="E3039">
        <v>30.414188357499572</v>
      </c>
    </row>
    <row r="3040" spans="1:5" x14ac:dyDescent="0.2">
      <c r="A3040">
        <v>7.4169921875000003E-2</v>
      </c>
      <c r="B3040">
        <v>-14.638814638814639</v>
      </c>
      <c r="C3040">
        <v>-24.397387273493461</v>
      </c>
      <c r="D3040">
        <v>10.586002081930079</v>
      </c>
      <c r="E3040">
        <v>30.357714668285269</v>
      </c>
    </row>
    <row r="3041" spans="1:5" x14ac:dyDescent="0.2">
      <c r="A3041">
        <v>7.4194335937499994E-2</v>
      </c>
      <c r="B3041">
        <v>-14.704814704814705</v>
      </c>
      <c r="C3041">
        <v>-24.397387273493461</v>
      </c>
      <c r="D3041">
        <v>10.586002081930079</v>
      </c>
      <c r="E3041">
        <v>30.389595610247653</v>
      </c>
    </row>
    <row r="3042" spans="1:5" x14ac:dyDescent="0.2">
      <c r="A3042">
        <v>7.421875E-2</v>
      </c>
      <c r="B3042">
        <v>-14.704814704814705</v>
      </c>
      <c r="C3042">
        <v>-24.397387273493461</v>
      </c>
      <c r="D3042">
        <v>10.64723531933134</v>
      </c>
      <c r="E3042">
        <v>30.410979945095033</v>
      </c>
    </row>
    <row r="3043" spans="1:5" x14ac:dyDescent="0.2">
      <c r="A3043">
        <v>7.4243164062500006E-2</v>
      </c>
      <c r="B3043">
        <v>-14.638814638814639</v>
      </c>
      <c r="C3043">
        <v>-24.467621857002381</v>
      </c>
      <c r="D3043">
        <v>10.64723531933134</v>
      </c>
      <c r="E3043">
        <v>30.435555413234226</v>
      </c>
    </row>
    <row r="3044" spans="1:5" x14ac:dyDescent="0.2">
      <c r="A3044">
        <v>7.4267578124999997E-2</v>
      </c>
      <c r="B3044">
        <v>-14.506814506814507</v>
      </c>
      <c r="C3044">
        <v>-24.467621857002381</v>
      </c>
      <c r="D3044">
        <v>10.64723531933134</v>
      </c>
      <c r="E3044">
        <v>30.372286815740452</v>
      </c>
    </row>
    <row r="3045" spans="1:5" x14ac:dyDescent="0.2">
      <c r="A3045">
        <v>7.4291992187500003E-2</v>
      </c>
      <c r="B3045">
        <v>-14.638814638814639</v>
      </c>
      <c r="C3045">
        <v>-24.327152689984541</v>
      </c>
      <c r="D3045">
        <v>10.708468556732601</v>
      </c>
      <c r="E3045">
        <v>30.344300137948917</v>
      </c>
    </row>
    <row r="3046" spans="1:5" x14ac:dyDescent="0.2">
      <c r="A3046">
        <v>7.4316406249999994E-2</v>
      </c>
      <c r="B3046">
        <v>-14.572814572814574</v>
      </c>
      <c r="C3046">
        <v>-24.327152689984541</v>
      </c>
      <c r="D3046">
        <v>10.586002081930079</v>
      </c>
      <c r="E3046">
        <v>30.269468489784995</v>
      </c>
    </row>
    <row r="3047" spans="1:5" x14ac:dyDescent="0.2">
      <c r="A3047">
        <v>7.43408203125E-2</v>
      </c>
      <c r="B3047">
        <v>-14.638814638814639</v>
      </c>
      <c r="C3047">
        <v>-24.397387273493461</v>
      </c>
      <c r="D3047">
        <v>10.64723531933134</v>
      </c>
      <c r="E3047">
        <v>30.379121444630542</v>
      </c>
    </row>
    <row r="3048" spans="1:5" x14ac:dyDescent="0.2">
      <c r="A3048">
        <v>7.4365234375000006E-2</v>
      </c>
      <c r="B3048">
        <v>-14.572814572814574</v>
      </c>
      <c r="C3048">
        <v>-24.467621857002381</v>
      </c>
      <c r="D3048">
        <v>10.586002081930079</v>
      </c>
      <c r="E3048">
        <v>30.382476594075168</v>
      </c>
    </row>
    <row r="3049" spans="1:5" x14ac:dyDescent="0.2">
      <c r="A3049">
        <v>7.4389648437499997E-2</v>
      </c>
      <c r="B3049">
        <v>-14.572814572814574</v>
      </c>
      <c r="C3049">
        <v>-24.397387273493461</v>
      </c>
      <c r="D3049">
        <v>10.64723531933134</v>
      </c>
      <c r="E3049">
        <v>30.347373037738773</v>
      </c>
    </row>
    <row r="3050" spans="1:5" x14ac:dyDescent="0.2">
      <c r="A3050">
        <v>7.4414062500000003E-2</v>
      </c>
      <c r="B3050">
        <v>-14.572814572814574</v>
      </c>
      <c r="C3050">
        <v>-24.327152689984541</v>
      </c>
      <c r="D3050">
        <v>10.64723531933134</v>
      </c>
      <c r="E3050">
        <v>30.290937630266178</v>
      </c>
    </row>
    <row r="3051" spans="1:5" x14ac:dyDescent="0.2">
      <c r="A3051">
        <v>7.4438476562499994E-2</v>
      </c>
      <c r="B3051">
        <v>-14.572814572814574</v>
      </c>
      <c r="C3051">
        <v>-24.467621857002381</v>
      </c>
      <c r="D3051">
        <v>10.64723531933134</v>
      </c>
      <c r="E3051">
        <v>30.403865936030474</v>
      </c>
    </row>
    <row r="3052" spans="1:5" x14ac:dyDescent="0.2">
      <c r="A3052">
        <v>7.4462890625E-2</v>
      </c>
      <c r="B3052">
        <v>-14.572814572814574</v>
      </c>
      <c r="C3052">
        <v>-24.397387273493461</v>
      </c>
      <c r="D3052">
        <v>10.586002081930079</v>
      </c>
      <c r="E3052">
        <v>30.325943850523192</v>
      </c>
    </row>
    <row r="3053" spans="1:5" x14ac:dyDescent="0.2">
      <c r="A3053">
        <v>7.4487304687500006E-2</v>
      </c>
      <c r="B3053">
        <v>-14.638814638814639</v>
      </c>
      <c r="C3053">
        <v>-24.397387273493461</v>
      </c>
      <c r="D3053">
        <v>10.708468556732601</v>
      </c>
      <c r="E3053">
        <v>30.400636484010089</v>
      </c>
    </row>
    <row r="3054" spans="1:5" x14ac:dyDescent="0.2">
      <c r="A3054">
        <v>7.4511718749999997E-2</v>
      </c>
      <c r="B3054">
        <v>-14.572814572814574</v>
      </c>
      <c r="C3054">
        <v>-24.397387273493461</v>
      </c>
      <c r="D3054">
        <v>10.586002081930079</v>
      </c>
      <c r="E3054">
        <v>30.325943850523192</v>
      </c>
    </row>
    <row r="3055" spans="1:5" x14ac:dyDescent="0.2">
      <c r="A3055">
        <v>7.4536132812500003E-2</v>
      </c>
      <c r="B3055">
        <v>-14.638814638814639</v>
      </c>
      <c r="C3055">
        <v>-24.397387273493461</v>
      </c>
      <c r="D3055">
        <v>10.64723531933134</v>
      </c>
      <c r="E3055">
        <v>30.379121444630542</v>
      </c>
    </row>
    <row r="3056" spans="1:5" x14ac:dyDescent="0.2">
      <c r="A3056">
        <v>7.4560546874999994E-2</v>
      </c>
      <c r="B3056">
        <v>-14.572814572814574</v>
      </c>
      <c r="C3056">
        <v>-24.397387273493461</v>
      </c>
      <c r="D3056">
        <v>10.64723531933134</v>
      </c>
      <c r="E3056">
        <v>30.347373037738773</v>
      </c>
    </row>
    <row r="3057" spans="1:5" x14ac:dyDescent="0.2">
      <c r="A3057">
        <v>7.45849609375E-2</v>
      </c>
      <c r="B3057">
        <v>-14.572814572814574</v>
      </c>
      <c r="C3057">
        <v>-24.467621857002381</v>
      </c>
      <c r="D3057">
        <v>10.64723531933134</v>
      </c>
      <c r="E3057">
        <v>30.403865936030474</v>
      </c>
    </row>
    <row r="3058" spans="1:5" x14ac:dyDescent="0.2">
      <c r="A3058">
        <v>7.4609375000000006E-2</v>
      </c>
      <c r="B3058">
        <v>-14.638814638814639</v>
      </c>
      <c r="C3058">
        <v>-24.397387273493461</v>
      </c>
      <c r="D3058">
        <v>10.586002081930079</v>
      </c>
      <c r="E3058">
        <v>30.357714668285269</v>
      </c>
    </row>
    <row r="3059" spans="1:5" x14ac:dyDescent="0.2">
      <c r="A3059">
        <v>7.4633789062499997E-2</v>
      </c>
      <c r="B3059">
        <v>-14.638814638814639</v>
      </c>
      <c r="C3059">
        <v>-24.397387273493461</v>
      </c>
      <c r="D3059">
        <v>10.524768844528817</v>
      </c>
      <c r="E3059">
        <v>30.336416384160458</v>
      </c>
    </row>
    <row r="3060" spans="1:5" x14ac:dyDescent="0.2">
      <c r="A3060">
        <v>7.4658203125000003E-2</v>
      </c>
      <c r="B3060">
        <v>-14.572814572814574</v>
      </c>
      <c r="C3060">
        <v>-24.397387273493461</v>
      </c>
      <c r="D3060">
        <v>10.586002081930079</v>
      </c>
      <c r="E3060">
        <v>30.325943850523192</v>
      </c>
    </row>
    <row r="3061" spans="1:5" x14ac:dyDescent="0.2">
      <c r="A3061">
        <v>7.4682617187499994E-2</v>
      </c>
      <c r="B3061">
        <v>-13.516813516813517</v>
      </c>
      <c r="C3061">
        <v>-26.785363112796734</v>
      </c>
      <c r="D3061">
        <v>10.953401506337647</v>
      </c>
      <c r="E3061">
        <v>31.939582484618118</v>
      </c>
    </row>
    <row r="3062" spans="1:5" x14ac:dyDescent="0.2">
      <c r="A3062">
        <v>7.470703125E-2</v>
      </c>
      <c r="B3062">
        <v>-2.6928026928026934</v>
      </c>
      <c r="C3062">
        <v>-196.96375895490939</v>
      </c>
      <c r="D3062">
        <v>-4.661074030984012</v>
      </c>
      <c r="E3062">
        <v>197.03730392773934</v>
      </c>
    </row>
    <row r="3063" spans="1:5" x14ac:dyDescent="0.2">
      <c r="A3063">
        <v>7.4731445312500006E-2</v>
      </c>
      <c r="B3063">
        <v>28.393228393228391</v>
      </c>
      <c r="C3063">
        <v>-772.32546705998027</v>
      </c>
      <c r="D3063">
        <v>-24.806809135999014</v>
      </c>
      <c r="E3063">
        <v>773.24522647573883</v>
      </c>
    </row>
    <row r="3064" spans="1:5" x14ac:dyDescent="0.2">
      <c r="A3064">
        <v>7.4755859374999997E-2</v>
      </c>
      <c r="B3064">
        <v>44.101244101244106</v>
      </c>
      <c r="C3064">
        <v>-1087.1871049304677</v>
      </c>
      <c r="D3064">
        <v>-7.0491702896332065</v>
      </c>
      <c r="E3064">
        <v>1088.1040445013252</v>
      </c>
    </row>
    <row r="3065" spans="1:5" x14ac:dyDescent="0.2">
      <c r="A3065">
        <v>7.4780273437500003E-2</v>
      </c>
      <c r="B3065">
        <v>38.293238293238296</v>
      </c>
      <c r="C3065">
        <v>-978.04256215760631</v>
      </c>
      <c r="D3065">
        <v>7.2794072622619623</v>
      </c>
      <c r="E3065">
        <v>978.81899003895899</v>
      </c>
    </row>
    <row r="3066" spans="1:5" x14ac:dyDescent="0.2">
      <c r="A3066">
        <v>7.4804687499999994E-2</v>
      </c>
      <c r="B3066">
        <v>32.023232023232019</v>
      </c>
      <c r="C3066">
        <v>-864.75417895771875</v>
      </c>
      <c r="D3066">
        <v>6.7895413630518711</v>
      </c>
      <c r="E3066">
        <v>865.37354667563795</v>
      </c>
    </row>
    <row r="3067" spans="1:5" x14ac:dyDescent="0.2">
      <c r="A3067">
        <v>7.48291015625E-2</v>
      </c>
      <c r="B3067">
        <v>27.865227865227865</v>
      </c>
      <c r="C3067">
        <v>-810.04143840427025</v>
      </c>
      <c r="D3067">
        <v>5.6873430898291657</v>
      </c>
      <c r="E3067">
        <v>810.54052873836088</v>
      </c>
    </row>
    <row r="3068" spans="1:5" x14ac:dyDescent="0.2">
      <c r="A3068">
        <v>7.4853515625000006E-2</v>
      </c>
      <c r="B3068">
        <v>18.625218625218626</v>
      </c>
      <c r="C3068">
        <v>-643.37477173760351</v>
      </c>
      <c r="D3068">
        <v>17.750290857877662</v>
      </c>
      <c r="E3068">
        <v>643.88901877791784</v>
      </c>
    </row>
    <row r="3069" spans="1:5" x14ac:dyDescent="0.2">
      <c r="A3069">
        <v>7.4877929687499997E-2</v>
      </c>
      <c r="B3069">
        <v>-5.3988053988053997</v>
      </c>
      <c r="C3069">
        <v>-208.27152689984547</v>
      </c>
      <c r="D3069">
        <v>28.343640928295887</v>
      </c>
      <c r="E3069">
        <v>210.26064300767129</v>
      </c>
    </row>
    <row r="3070" spans="1:5" x14ac:dyDescent="0.2">
      <c r="A3070">
        <v>7.4902343750000003E-2</v>
      </c>
      <c r="B3070">
        <v>-16.090816090816091</v>
      </c>
      <c r="C3070">
        <v>-12.036100575923577</v>
      </c>
      <c r="D3070">
        <v>14.56616251301207</v>
      </c>
      <c r="E3070">
        <v>24.818444147401586</v>
      </c>
    </row>
    <row r="3071" spans="1:5" x14ac:dyDescent="0.2">
      <c r="A3071">
        <v>7.4926757812499994E-2</v>
      </c>
      <c r="B3071">
        <v>-14.242814242814243</v>
      </c>
      <c r="C3071">
        <v>-45.4677623261694</v>
      </c>
      <c r="D3071">
        <v>9.1776376217010665</v>
      </c>
      <c r="E3071">
        <v>48.522203173594704</v>
      </c>
    </row>
    <row r="3072" spans="1:5" x14ac:dyDescent="0.2">
      <c r="A3072">
        <v>7.4951171875E-2</v>
      </c>
      <c r="B3072">
        <v>-13.648813648813649</v>
      </c>
      <c r="C3072">
        <v>-57.267172355667924</v>
      </c>
      <c r="D3072">
        <v>11.075867981140171</v>
      </c>
      <c r="E3072">
        <v>59.904039890223302</v>
      </c>
    </row>
    <row r="3073" spans="1:5" x14ac:dyDescent="0.2">
      <c r="A3073">
        <v>7.4975585937500006E-2</v>
      </c>
      <c r="B3073">
        <v>-13.516813516813517</v>
      </c>
      <c r="C3073">
        <v>-45.678466076696161</v>
      </c>
      <c r="D3073">
        <v>12.422999203967921</v>
      </c>
      <c r="E3073">
        <v>49.229639649198958</v>
      </c>
    </row>
    <row r="3074" spans="1:5" x14ac:dyDescent="0.2">
      <c r="A3074">
        <v>7.4999999999999997E-2</v>
      </c>
      <c r="B3074">
        <v>-8.6328086328086329</v>
      </c>
      <c r="C3074">
        <v>-118.79266750948166</v>
      </c>
      <c r="D3074">
        <v>4.2177453921988928</v>
      </c>
      <c r="E3074">
        <v>119.18058824784501</v>
      </c>
    </row>
    <row r="3075" spans="1:5" x14ac:dyDescent="0.2">
      <c r="A3075">
        <v>7.5024414062500003E-2</v>
      </c>
      <c r="B3075">
        <v>18.757218757218755</v>
      </c>
      <c r="C3075">
        <v>-602.4280095519033</v>
      </c>
      <c r="D3075">
        <v>-20.398016043108193</v>
      </c>
      <c r="E3075">
        <v>603.06502054643261</v>
      </c>
    </row>
    <row r="3076" spans="1:5" x14ac:dyDescent="0.2">
      <c r="A3076">
        <v>7.5048828124999994E-2</v>
      </c>
      <c r="B3076">
        <v>42.847242847242846</v>
      </c>
      <c r="C3076">
        <v>-1063.307346537435</v>
      </c>
      <c r="D3076">
        <v>-12.070295756536641</v>
      </c>
      <c r="E3076">
        <v>1064.2387379999573</v>
      </c>
    </row>
    <row r="3077" spans="1:5" x14ac:dyDescent="0.2">
      <c r="A3077">
        <v>7.50732421875E-2</v>
      </c>
      <c r="B3077">
        <v>40.867240867240866</v>
      </c>
      <c r="C3077">
        <v>-1029.8054502036803</v>
      </c>
      <c r="D3077">
        <v>7.2181740248607014</v>
      </c>
      <c r="E3077">
        <v>1030.641304567966</v>
      </c>
    </row>
    <row r="3078" spans="1:5" x14ac:dyDescent="0.2">
      <c r="A3078">
        <v>7.5097656250000006E-2</v>
      </c>
      <c r="B3078">
        <v>33.541233541233538</v>
      </c>
      <c r="C3078">
        <v>-894.4634077819918</v>
      </c>
      <c r="D3078">
        <v>9.0551711468985427</v>
      </c>
      <c r="E3078">
        <v>895.13786554526951</v>
      </c>
    </row>
    <row r="3079" spans="1:5" x14ac:dyDescent="0.2">
      <c r="A3079">
        <v>7.5122070312499997E-2</v>
      </c>
      <c r="B3079">
        <v>29.185229185229183</v>
      </c>
      <c r="C3079">
        <v>-830.83087512291047</v>
      </c>
      <c r="D3079">
        <v>7.1569407874594395</v>
      </c>
      <c r="E3079">
        <v>831.37412905474196</v>
      </c>
    </row>
    <row r="3080" spans="1:5" x14ac:dyDescent="0.2">
      <c r="A3080">
        <v>7.5146484375000003E-2</v>
      </c>
      <c r="B3080">
        <v>23.707223707223704</v>
      </c>
      <c r="C3080">
        <v>-730.53588987217302</v>
      </c>
      <c r="D3080">
        <v>13.70889718939441</v>
      </c>
      <c r="E3080">
        <v>731.04900841830113</v>
      </c>
    </row>
    <row r="3081" spans="1:5" x14ac:dyDescent="0.2">
      <c r="A3081">
        <v>7.5170898437499994E-2</v>
      </c>
      <c r="B3081">
        <v>1.3992013992013985</v>
      </c>
      <c r="C3081">
        <v>-338.20550639134711</v>
      </c>
      <c r="D3081">
        <v>29.629538913722374</v>
      </c>
      <c r="E3081">
        <v>339.50380247387932</v>
      </c>
    </row>
    <row r="3082" spans="1:5" x14ac:dyDescent="0.2">
      <c r="A3082">
        <v>7.51953125E-2</v>
      </c>
      <c r="B3082">
        <v>-15.100815100815101</v>
      </c>
      <c r="C3082">
        <v>-34.792105632813588</v>
      </c>
      <c r="D3082">
        <v>19.403588267711722</v>
      </c>
      <c r="E3082">
        <v>42.603103980071033</v>
      </c>
    </row>
    <row r="3083" spans="1:5" x14ac:dyDescent="0.2">
      <c r="A3083">
        <v>7.5219726562500006E-2</v>
      </c>
      <c r="B3083">
        <v>-14.770814770814772</v>
      </c>
      <c r="C3083">
        <v>-36.899143138081186</v>
      </c>
      <c r="D3083">
        <v>10.096136182719988</v>
      </c>
      <c r="E3083">
        <v>41.00799555133549</v>
      </c>
    </row>
    <row r="3084" spans="1:5" x14ac:dyDescent="0.2">
      <c r="A3084">
        <v>7.5244140624999997E-2</v>
      </c>
      <c r="B3084">
        <v>-13.384813384813386</v>
      </c>
      <c r="C3084">
        <v>-62.605000702345826</v>
      </c>
      <c r="D3084">
        <v>11.198334455942693</v>
      </c>
      <c r="E3084">
        <v>64.991861312584021</v>
      </c>
    </row>
    <row r="3085" spans="1:5" x14ac:dyDescent="0.2">
      <c r="A3085">
        <v>7.5268554687500003E-2</v>
      </c>
      <c r="B3085">
        <v>-13.384813384813386</v>
      </c>
      <c r="C3085">
        <v>-52.069813176007862</v>
      </c>
      <c r="D3085">
        <v>12.912865103178012</v>
      </c>
      <c r="E3085">
        <v>55.291597541611274</v>
      </c>
    </row>
    <row r="3086" spans="1:5" x14ac:dyDescent="0.2">
      <c r="A3086">
        <v>7.5292968749999994E-2</v>
      </c>
      <c r="B3086">
        <v>-11.470811470811471</v>
      </c>
      <c r="C3086">
        <v>-73.140188228683797</v>
      </c>
      <c r="D3086">
        <v>9.6062702835098968</v>
      </c>
      <c r="E3086">
        <v>74.654853014965084</v>
      </c>
    </row>
    <row r="3087" spans="1:5" x14ac:dyDescent="0.2">
      <c r="A3087">
        <v>7.53173828125E-2</v>
      </c>
      <c r="B3087">
        <v>9.1872091872091861</v>
      </c>
      <c r="C3087">
        <v>-428.10577328276446</v>
      </c>
      <c r="D3087">
        <v>-14.703324964790882</v>
      </c>
      <c r="E3087">
        <v>428.45670224154912</v>
      </c>
    </row>
    <row r="3088" spans="1:5" x14ac:dyDescent="0.2">
      <c r="A3088">
        <v>7.5341796875000006E-2</v>
      </c>
      <c r="B3088">
        <v>39.019239019239023</v>
      </c>
      <c r="C3088">
        <v>-989.28009551903358</v>
      </c>
      <c r="D3088">
        <v>-18.499785683669089</v>
      </c>
      <c r="E3088">
        <v>990.22212178588018</v>
      </c>
    </row>
    <row r="3089" spans="1:5" x14ac:dyDescent="0.2">
      <c r="A3089">
        <v>7.5366210937499997E-2</v>
      </c>
      <c r="B3089">
        <v>43.111243111243112</v>
      </c>
      <c r="C3089">
        <v>-1074.7555836493889</v>
      </c>
      <c r="D3089">
        <v>3.3604800685812326</v>
      </c>
      <c r="E3089">
        <v>1075.6251376266857</v>
      </c>
    </row>
    <row r="3090" spans="1:5" x14ac:dyDescent="0.2">
      <c r="A3090">
        <v>7.5390625000000003E-2</v>
      </c>
      <c r="B3090">
        <v>35.389235389235388</v>
      </c>
      <c r="C3090">
        <v>-929.44023036943383</v>
      </c>
      <c r="D3090">
        <v>9.545037046108634</v>
      </c>
      <c r="E3090">
        <v>930.16269950091669</v>
      </c>
    </row>
    <row r="3091" spans="1:5" x14ac:dyDescent="0.2">
      <c r="A3091">
        <v>7.5415039062499994E-2</v>
      </c>
      <c r="B3091">
        <v>30.439230439230439</v>
      </c>
      <c r="C3091">
        <v>-849.58350891979205</v>
      </c>
      <c r="D3091">
        <v>7.524340211867008</v>
      </c>
      <c r="E3091">
        <v>850.16192638451116</v>
      </c>
    </row>
    <row r="3092" spans="1:5" x14ac:dyDescent="0.2">
      <c r="A3092">
        <v>7.5439453125E-2</v>
      </c>
      <c r="B3092">
        <v>26.149226149226148</v>
      </c>
      <c r="C3092">
        <v>-784.26534625649663</v>
      </c>
      <c r="D3092">
        <v>9.545037046108634</v>
      </c>
      <c r="E3092">
        <v>784.75921345291476</v>
      </c>
    </row>
    <row r="3093" spans="1:5" x14ac:dyDescent="0.2">
      <c r="A3093">
        <v>7.5463867187500006E-2</v>
      </c>
      <c r="B3093">
        <v>9.3192093192093175</v>
      </c>
      <c r="C3093">
        <v>-476.84857423795478</v>
      </c>
      <c r="D3093">
        <v>27.486375604678226</v>
      </c>
      <c r="E3093">
        <v>477.73100303307399</v>
      </c>
    </row>
    <row r="3094" spans="1:5" x14ac:dyDescent="0.2">
      <c r="A3094">
        <v>7.5488281249999997E-2</v>
      </c>
      <c r="B3094">
        <v>-12.460812460812461</v>
      </c>
      <c r="C3094">
        <v>-84.799129091164488</v>
      </c>
      <c r="D3094">
        <v>24.60841344681894</v>
      </c>
      <c r="E3094">
        <v>89.172519052525914</v>
      </c>
    </row>
    <row r="3095" spans="1:5" x14ac:dyDescent="0.2">
      <c r="A3095">
        <v>7.5512695312500003E-2</v>
      </c>
      <c r="B3095">
        <v>-15.232815232815232</v>
      </c>
      <c r="C3095">
        <v>-25.802078943671859</v>
      </c>
      <c r="D3095">
        <v>11.933133304757829</v>
      </c>
      <c r="E3095">
        <v>32.251908597812985</v>
      </c>
    </row>
    <row r="3096" spans="1:5" x14ac:dyDescent="0.2">
      <c r="A3096">
        <v>7.5537109374999994E-2</v>
      </c>
      <c r="B3096">
        <v>-13.318813318813319</v>
      </c>
      <c r="C3096">
        <v>-63.026408203399349</v>
      </c>
      <c r="D3096">
        <v>11.198334455942693</v>
      </c>
      <c r="E3096">
        <v>65.384414150698618</v>
      </c>
    </row>
    <row r="3097" spans="1:5" x14ac:dyDescent="0.2">
      <c r="A3097">
        <v>7.55615234375E-2</v>
      </c>
      <c r="B3097">
        <v>-13.186813186813188</v>
      </c>
      <c r="C3097">
        <v>-58.039752774266042</v>
      </c>
      <c r="D3097">
        <v>13.035331577980536</v>
      </c>
      <c r="E3097">
        <v>60.929671043504982</v>
      </c>
    </row>
    <row r="3098" spans="1:5" x14ac:dyDescent="0.2">
      <c r="A3098">
        <v>7.5585937500000006E-2</v>
      </c>
      <c r="B3098">
        <v>-12.526812526812527</v>
      </c>
      <c r="C3098">
        <v>-55.019665683382492</v>
      </c>
      <c r="D3098">
        <v>12.606698916171705</v>
      </c>
      <c r="E3098">
        <v>57.818798859506664</v>
      </c>
    </row>
    <row r="3099" spans="1:5" x14ac:dyDescent="0.2">
      <c r="A3099">
        <v>7.5610351562499997E-2</v>
      </c>
      <c r="B3099">
        <v>0.67320067320067245</v>
      </c>
      <c r="C3099">
        <v>-276.04789998595311</v>
      </c>
      <c r="D3099">
        <v>-7.5390361888432977</v>
      </c>
      <c r="E3099">
        <v>276.15164919380413</v>
      </c>
    </row>
    <row r="3100" spans="1:5" x14ac:dyDescent="0.2">
      <c r="A3100">
        <v>7.5634765625000003E-2</v>
      </c>
      <c r="B3100">
        <v>32.551232551232552</v>
      </c>
      <c r="C3100">
        <v>-863.48995645455818</v>
      </c>
      <c r="D3100">
        <v>-23.949543812381354</v>
      </c>
      <c r="E3100">
        <v>864.43511514012459</v>
      </c>
    </row>
    <row r="3101" spans="1:5" x14ac:dyDescent="0.2">
      <c r="A3101">
        <v>7.5659179687499994E-2</v>
      </c>
      <c r="B3101">
        <v>44.629244629244631</v>
      </c>
      <c r="C3101">
        <v>-1100.4614412136536</v>
      </c>
      <c r="D3101">
        <v>-3.4976425203600447</v>
      </c>
      <c r="E3101">
        <v>1101.3715933223486</v>
      </c>
    </row>
    <row r="3102" spans="1:5" x14ac:dyDescent="0.2">
      <c r="A3102">
        <v>7.568359375E-2</v>
      </c>
      <c r="B3102">
        <v>37.567237567237569</v>
      </c>
      <c r="C3102">
        <v>-970.94886922320552</v>
      </c>
      <c r="D3102">
        <v>8.3816055354846686</v>
      </c>
      <c r="E3102">
        <v>971.71150826549706</v>
      </c>
    </row>
    <row r="3103" spans="1:5" x14ac:dyDescent="0.2">
      <c r="A3103">
        <v>7.5708007812500006E-2</v>
      </c>
      <c r="B3103">
        <v>31.957231957231954</v>
      </c>
      <c r="C3103">
        <v>-868.61708105070932</v>
      </c>
      <c r="D3103">
        <v>7.3406404996632242</v>
      </c>
      <c r="E3103">
        <v>869.23574660178826</v>
      </c>
    </row>
    <row r="3104" spans="1:5" x14ac:dyDescent="0.2">
      <c r="A3104">
        <v>7.5732421874999997E-2</v>
      </c>
      <c r="B3104">
        <v>28.459228459228459</v>
      </c>
      <c r="C3104">
        <v>-813.06152549515377</v>
      </c>
      <c r="D3104">
        <v>7.4018737370644851</v>
      </c>
      <c r="E3104">
        <v>813.59311677264122</v>
      </c>
    </row>
    <row r="3105" spans="1:5" x14ac:dyDescent="0.2">
      <c r="A3105">
        <v>7.5756835937500003E-2</v>
      </c>
      <c r="B3105">
        <v>16.315216315216315</v>
      </c>
      <c r="C3105">
        <v>-604.88621997471546</v>
      </c>
      <c r="D3105">
        <v>21.54675157675587</v>
      </c>
      <c r="E3105">
        <v>605.48970916294081</v>
      </c>
    </row>
    <row r="3106" spans="1:5" x14ac:dyDescent="0.2">
      <c r="A3106">
        <v>7.5781249999999994E-2</v>
      </c>
      <c r="B3106">
        <v>-7.9728079728079733</v>
      </c>
      <c r="C3106">
        <v>-168.86992555134148</v>
      </c>
      <c r="D3106">
        <v>28.466107403098409</v>
      </c>
      <c r="E3106">
        <v>171.43785081880728</v>
      </c>
    </row>
    <row r="3107" spans="1:5" x14ac:dyDescent="0.2">
      <c r="A3107">
        <v>7.58056640625E-2</v>
      </c>
      <c r="B3107">
        <v>-15.43081543081543</v>
      </c>
      <c r="C3107">
        <v>-19.621435594886915</v>
      </c>
      <c r="D3107">
        <v>14.933561937419638</v>
      </c>
      <c r="E3107">
        <v>29.088177526323911</v>
      </c>
    </row>
    <row r="3108" spans="1:5" x14ac:dyDescent="0.2">
      <c r="A3108">
        <v>7.5830078125000006E-2</v>
      </c>
      <c r="B3108">
        <v>-13.450813450813451</v>
      </c>
      <c r="C3108">
        <v>-58.180221941283882</v>
      </c>
      <c r="D3108">
        <v>11.014634743738908</v>
      </c>
      <c r="E3108">
        <v>60.722193522332624</v>
      </c>
    </row>
    <row r="3109" spans="1:5" x14ac:dyDescent="0.2">
      <c r="A3109">
        <v>7.5854492187499997E-2</v>
      </c>
      <c r="B3109">
        <v>-13.252813252813253</v>
      </c>
      <c r="C3109">
        <v>-63.658519454979626</v>
      </c>
      <c r="D3109">
        <v>12.851631865776751</v>
      </c>
      <c r="E3109">
        <v>66.281283933908597</v>
      </c>
    </row>
    <row r="3110" spans="1:5" x14ac:dyDescent="0.2">
      <c r="A3110">
        <v>7.5878906250000003E-2</v>
      </c>
      <c r="B3110">
        <v>-12.98881298881299</v>
      </c>
      <c r="C3110">
        <v>-52.631689844079219</v>
      </c>
      <c r="D3110">
        <v>13.647663951993149</v>
      </c>
      <c r="E3110">
        <v>55.902260867054757</v>
      </c>
    </row>
    <row r="3111" spans="1:5" x14ac:dyDescent="0.2">
      <c r="A3111">
        <v>7.5903320312499994E-2</v>
      </c>
      <c r="B3111">
        <v>-5.7948057948057956</v>
      </c>
      <c r="C3111">
        <v>-164.7260851243152</v>
      </c>
      <c r="D3111">
        <v>0.91115057253077636</v>
      </c>
      <c r="E3111">
        <v>164.83049805769707</v>
      </c>
    </row>
    <row r="3112" spans="1:5" x14ac:dyDescent="0.2">
      <c r="A3112">
        <v>7.5927734375E-2</v>
      </c>
      <c r="B3112">
        <v>23.905223905223902</v>
      </c>
      <c r="C3112">
        <v>-699.07079646017689</v>
      </c>
      <c r="D3112">
        <v>-24.194476761986401</v>
      </c>
      <c r="E3112">
        <v>699.89771459779126</v>
      </c>
    </row>
    <row r="3113" spans="1:5" x14ac:dyDescent="0.2">
      <c r="A3113">
        <v>7.5952148437500006E-2</v>
      </c>
      <c r="B3113">
        <v>44.2992442992443</v>
      </c>
      <c r="C3113">
        <v>-1093.4379828627616</v>
      </c>
      <c r="D3113">
        <v>-10.845631008511413</v>
      </c>
      <c r="E3113">
        <v>1094.38872121584</v>
      </c>
    </row>
    <row r="3114" spans="1:5" x14ac:dyDescent="0.2">
      <c r="A3114">
        <v>7.5976562499999997E-2</v>
      </c>
      <c r="B3114">
        <v>40.141240141240146</v>
      </c>
      <c r="C3114">
        <v>-1017.5846326731282</v>
      </c>
      <c r="D3114">
        <v>6.7895413630518711</v>
      </c>
      <c r="E3114">
        <v>1018.3986948560482</v>
      </c>
    </row>
    <row r="3115" spans="1:5" x14ac:dyDescent="0.2">
      <c r="A3115">
        <v>7.6000976562500003E-2</v>
      </c>
      <c r="B3115">
        <v>33.343233343233344</v>
      </c>
      <c r="C3115">
        <v>-891.37308610759931</v>
      </c>
      <c r="D3115">
        <v>7.6468066866695308</v>
      </c>
      <c r="E3115">
        <v>892.02927278160007</v>
      </c>
    </row>
    <row r="3116" spans="1:5" x14ac:dyDescent="0.2">
      <c r="A3116">
        <v>7.6025390624999994E-2</v>
      </c>
      <c r="B3116">
        <v>29.119229119229118</v>
      </c>
      <c r="C3116">
        <v>-832.44627054361558</v>
      </c>
      <c r="D3116">
        <v>6.177208989039257</v>
      </c>
      <c r="E3116">
        <v>832.97831950019372</v>
      </c>
    </row>
    <row r="3117" spans="1:5" x14ac:dyDescent="0.2">
      <c r="A3117">
        <v>7.60498046875E-2</v>
      </c>
      <c r="B3117">
        <v>21.727221727221725</v>
      </c>
      <c r="C3117">
        <v>-705.04073605843507</v>
      </c>
      <c r="D3117">
        <v>15.178494887024684</v>
      </c>
      <c r="E3117">
        <v>705.53872917993601</v>
      </c>
    </row>
    <row r="3118" spans="1:5" x14ac:dyDescent="0.2">
      <c r="A3118">
        <v>7.6074218750000006E-2</v>
      </c>
      <c r="B3118">
        <v>-1.9008019008019015</v>
      </c>
      <c r="C3118">
        <v>-284.40581542351453</v>
      </c>
      <c r="D3118">
        <v>29.7520053885249</v>
      </c>
      <c r="E3118">
        <v>285.96409340897873</v>
      </c>
    </row>
    <row r="3119" spans="1:5" x14ac:dyDescent="0.2">
      <c r="A3119">
        <v>7.6098632812499997E-2</v>
      </c>
      <c r="B3119">
        <v>-15.034815034815034</v>
      </c>
      <c r="C3119">
        <v>-28.611462284028647</v>
      </c>
      <c r="D3119">
        <v>18.913722368501631</v>
      </c>
      <c r="E3119">
        <v>37.448502386534138</v>
      </c>
    </row>
    <row r="3120" spans="1:5" x14ac:dyDescent="0.2">
      <c r="A3120">
        <v>7.6123046875000003E-2</v>
      </c>
      <c r="B3120">
        <v>-13.97881397881398</v>
      </c>
      <c r="C3120">
        <v>-48.487849417052949</v>
      </c>
      <c r="D3120">
        <v>11.259567693343953</v>
      </c>
      <c r="E3120">
        <v>51.703545777693833</v>
      </c>
    </row>
    <row r="3121" spans="1:5" x14ac:dyDescent="0.2">
      <c r="A3121">
        <v>7.6147460937499994E-2</v>
      </c>
      <c r="B3121">
        <v>-12.98881298881299</v>
      </c>
      <c r="C3121">
        <v>-67.38095238095238</v>
      </c>
      <c r="D3121">
        <v>12.545465678770444</v>
      </c>
      <c r="E3121">
        <v>69.758803858149236</v>
      </c>
    </row>
    <row r="3122" spans="1:5" x14ac:dyDescent="0.2">
      <c r="A3122">
        <v>7.6171875E-2</v>
      </c>
      <c r="B3122">
        <v>-13.120813120813121</v>
      </c>
      <c r="C3122">
        <v>-55.651776934962768</v>
      </c>
      <c r="D3122">
        <v>13.953830138999455</v>
      </c>
      <c r="E3122">
        <v>58.855631748526882</v>
      </c>
    </row>
    <row r="3123" spans="1:5" x14ac:dyDescent="0.2">
      <c r="A3123">
        <v>7.6196289062500006E-2</v>
      </c>
      <c r="B3123">
        <v>-10.018810018810019</v>
      </c>
      <c r="C3123">
        <v>-96.879477454698687</v>
      </c>
      <c r="D3123">
        <v>8.2591390606821449</v>
      </c>
      <c r="E3123">
        <v>97.745706218289541</v>
      </c>
    </row>
    <row r="3124" spans="1:5" x14ac:dyDescent="0.2">
      <c r="A3124">
        <v>7.6220703124999997E-2</v>
      </c>
      <c r="B3124">
        <v>14.137214137214135</v>
      </c>
      <c r="C3124">
        <v>-516.25017558645879</v>
      </c>
      <c r="D3124">
        <v>-17.826220072255214</v>
      </c>
      <c r="E3124">
        <v>516.75127357237875</v>
      </c>
    </row>
    <row r="3125" spans="1:5" x14ac:dyDescent="0.2">
      <c r="A3125">
        <v>7.6245117187500003E-2</v>
      </c>
      <c r="B3125">
        <v>41.593241593241594</v>
      </c>
      <c r="C3125">
        <v>-1037.6717235566794</v>
      </c>
      <c r="D3125">
        <v>-15.92798971281611</v>
      </c>
      <c r="E3125">
        <v>1038.6271248487665</v>
      </c>
    </row>
    <row r="3126" spans="1:5" x14ac:dyDescent="0.2">
      <c r="A3126">
        <v>7.6269531249999994E-2</v>
      </c>
      <c r="B3126">
        <v>42.45124245124245</v>
      </c>
      <c r="C3126">
        <v>-1060.9896052816407</v>
      </c>
      <c r="D3126">
        <v>5.3811769028228591</v>
      </c>
      <c r="E3126">
        <v>1061.8521589968188</v>
      </c>
    </row>
    <row r="3127" spans="1:5" x14ac:dyDescent="0.2">
      <c r="A3127">
        <v>7.62939453125E-2</v>
      </c>
      <c r="B3127">
        <v>34.729234729234733</v>
      </c>
      <c r="C3127">
        <v>-917.99199325747998</v>
      </c>
      <c r="D3127">
        <v>9.3613373339048511</v>
      </c>
      <c r="E3127">
        <v>918.69638840391588</v>
      </c>
    </row>
    <row r="3128" spans="1:5" x14ac:dyDescent="0.2">
      <c r="A3128">
        <v>7.6318359375000006E-2</v>
      </c>
      <c r="B3128">
        <v>30.175230175230173</v>
      </c>
      <c r="C3128">
        <v>-846.70389099592637</v>
      </c>
      <c r="D3128">
        <v>7.463106974465747</v>
      </c>
      <c r="E3128">
        <v>847.27428941841617</v>
      </c>
    </row>
    <row r="3129" spans="1:5" x14ac:dyDescent="0.2">
      <c r="A3129">
        <v>7.6342773437499997E-2</v>
      </c>
      <c r="B3129">
        <v>25.423225423225421</v>
      </c>
      <c r="C3129">
        <v>-768.60303413400754</v>
      </c>
      <c r="D3129">
        <v>11.382034168146477</v>
      </c>
      <c r="E3129">
        <v>769.10760961826873</v>
      </c>
    </row>
    <row r="3130" spans="1:5" x14ac:dyDescent="0.2">
      <c r="A3130">
        <v>7.6367187500000003E-2</v>
      </c>
      <c r="B3130">
        <v>5.4912054912054904</v>
      </c>
      <c r="C3130">
        <v>-417.64082033993537</v>
      </c>
      <c r="D3130">
        <v>28.9559733023085</v>
      </c>
      <c r="E3130">
        <v>418.67941977346442</v>
      </c>
    </row>
    <row r="3131" spans="1:5" x14ac:dyDescent="0.2">
      <c r="A3131">
        <v>7.6391601562499994E-2</v>
      </c>
      <c r="B3131">
        <v>-13.384813384813386</v>
      </c>
      <c r="C3131">
        <v>-62.324062368310152</v>
      </c>
      <c r="D3131">
        <v>23.200048986589927</v>
      </c>
      <c r="E3131">
        <v>67.835715168452865</v>
      </c>
    </row>
    <row r="3132" spans="1:5" x14ac:dyDescent="0.2">
      <c r="A3132">
        <v>7.6416015625E-2</v>
      </c>
      <c r="B3132">
        <v>-14.704814704814705</v>
      </c>
      <c r="C3132">
        <v>-36.056328135974148</v>
      </c>
      <c r="D3132">
        <v>11.810666829955307</v>
      </c>
      <c r="E3132">
        <v>40.691304047918919</v>
      </c>
    </row>
    <row r="3133" spans="1:5" x14ac:dyDescent="0.2">
      <c r="A3133">
        <v>7.6440429687500006E-2</v>
      </c>
      <c r="B3133">
        <v>-13.054813054813055</v>
      </c>
      <c r="C3133">
        <v>-68.434471133586172</v>
      </c>
      <c r="D3133">
        <v>12.055599779560353</v>
      </c>
      <c r="E3133">
        <v>70.703907029772353</v>
      </c>
    </row>
    <row r="3134" spans="1:5" x14ac:dyDescent="0.2">
      <c r="A3134">
        <v>7.6464843749999997E-2</v>
      </c>
      <c r="B3134">
        <v>-12.98881298881299</v>
      </c>
      <c r="C3134">
        <v>-60.14679027953364</v>
      </c>
      <c r="D3134">
        <v>13.892596901598194</v>
      </c>
      <c r="E3134">
        <v>63.082088523279374</v>
      </c>
    </row>
    <row r="3135" spans="1:5" x14ac:dyDescent="0.2">
      <c r="A3135">
        <v>7.6489257812500003E-2</v>
      </c>
      <c r="B3135">
        <v>-11.8008118008118</v>
      </c>
      <c r="C3135">
        <v>-65.414384042702622</v>
      </c>
      <c r="D3135">
        <v>12.116833016961614</v>
      </c>
      <c r="E3135">
        <v>67.565660221782025</v>
      </c>
    </row>
    <row r="3136" spans="1:5" x14ac:dyDescent="0.2">
      <c r="A3136">
        <v>7.6513671874999994E-2</v>
      </c>
      <c r="B3136">
        <v>4.7652047652047642</v>
      </c>
      <c r="C3136">
        <v>-348.45975558364938</v>
      </c>
      <c r="D3136">
        <v>-11.764129569530335</v>
      </c>
      <c r="E3136">
        <v>348.69084183901322</v>
      </c>
    </row>
    <row r="3137" spans="1:5" x14ac:dyDescent="0.2">
      <c r="A3137">
        <v>7.65380859375E-2</v>
      </c>
      <c r="B3137">
        <v>36.115236115236115</v>
      </c>
      <c r="C3137">
        <v>-933.37336704593338</v>
      </c>
      <c r="D3137">
        <v>-23.031045251362432</v>
      </c>
      <c r="E3137">
        <v>934.35570402052565</v>
      </c>
    </row>
    <row r="3138" spans="1:5" x14ac:dyDescent="0.2">
      <c r="A3138">
        <v>7.6562500000000006E-2</v>
      </c>
      <c r="B3138">
        <v>44.167244167244171</v>
      </c>
      <c r="C3138">
        <v>-1095.3343166175025</v>
      </c>
      <c r="D3138">
        <v>-0.86461331210580439</v>
      </c>
      <c r="E3138">
        <v>1096.2247753875295</v>
      </c>
    </row>
    <row r="3139" spans="1:5" x14ac:dyDescent="0.2">
      <c r="A3139">
        <v>7.6586914062499997E-2</v>
      </c>
      <c r="B3139">
        <v>36.709236709236713</v>
      </c>
      <c r="C3139">
        <v>-954.09256918106473</v>
      </c>
      <c r="D3139">
        <v>8.3816055354846686</v>
      </c>
      <c r="E3139">
        <v>954.83529990132445</v>
      </c>
    </row>
    <row r="3140" spans="1:5" x14ac:dyDescent="0.2">
      <c r="A3140">
        <v>7.6611328125000003E-2</v>
      </c>
      <c r="B3140">
        <v>31.231231231231231</v>
      </c>
      <c r="C3140">
        <v>-863.13878353701364</v>
      </c>
      <c r="D3140">
        <v>6.7283081256506101</v>
      </c>
      <c r="E3140">
        <v>863.72983020167135</v>
      </c>
    </row>
    <row r="3141" spans="1:5" x14ac:dyDescent="0.2">
      <c r="A3141">
        <v>7.6635742187499994E-2</v>
      </c>
      <c r="B3141">
        <v>28.195228195228193</v>
      </c>
      <c r="C3141">
        <v>-804.7036100575923</v>
      </c>
      <c r="D3141">
        <v>8.0142061110770992</v>
      </c>
      <c r="E3141">
        <v>805.23729324485055</v>
      </c>
    </row>
    <row r="3142" spans="1:5" x14ac:dyDescent="0.2">
      <c r="A3142">
        <v>7.666015625E-2</v>
      </c>
      <c r="B3142">
        <v>13.213213213213212</v>
      </c>
      <c r="C3142">
        <v>-550.87582525635628</v>
      </c>
      <c r="D3142">
        <v>24.302247259812635</v>
      </c>
      <c r="E3142">
        <v>551.56990769726224</v>
      </c>
    </row>
    <row r="3143" spans="1:5" x14ac:dyDescent="0.2">
      <c r="A3143">
        <v>7.6684570312500006E-2</v>
      </c>
      <c r="B3143">
        <v>-9.8868098868098873</v>
      </c>
      <c r="C3143">
        <v>-128.55527461722153</v>
      </c>
      <c r="D3143">
        <v>27.670075316882013</v>
      </c>
      <c r="E3143">
        <v>131.87054526955248</v>
      </c>
    </row>
    <row r="3144" spans="1:5" x14ac:dyDescent="0.2">
      <c r="A3144">
        <v>7.6708984374999997E-2</v>
      </c>
      <c r="B3144">
        <v>-15.43081543081543</v>
      </c>
      <c r="C3144">
        <v>-25.661609776654018</v>
      </c>
      <c r="D3144">
        <v>14.076296613801979</v>
      </c>
      <c r="E3144">
        <v>33.087314903885591</v>
      </c>
    </row>
    <row r="3145" spans="1:5" x14ac:dyDescent="0.2">
      <c r="A3145">
        <v>7.6733398437500003E-2</v>
      </c>
      <c r="B3145">
        <v>-13.318813318813319</v>
      </c>
      <c r="C3145">
        <v>-65.13344570866694</v>
      </c>
      <c r="D3145">
        <v>11.688200355152784</v>
      </c>
      <c r="E3145">
        <v>67.500893072962057</v>
      </c>
    </row>
    <row r="3146" spans="1:5" x14ac:dyDescent="0.2">
      <c r="A3146">
        <v>7.6757812499999994E-2</v>
      </c>
      <c r="B3146">
        <v>-13.252813252813253</v>
      </c>
      <c r="C3146">
        <v>-65.13344570866694</v>
      </c>
      <c r="D3146">
        <v>13.341497764986842</v>
      </c>
      <c r="E3146">
        <v>67.793793016845981</v>
      </c>
    </row>
    <row r="3147" spans="1:5" x14ac:dyDescent="0.2">
      <c r="A3147">
        <v>7.67822265625E-2</v>
      </c>
      <c r="B3147">
        <v>-12.592812592812594</v>
      </c>
      <c r="C3147">
        <v>-56.002949852507371</v>
      </c>
      <c r="D3147">
        <v>14.015063376400718</v>
      </c>
      <c r="E3147">
        <v>59.087488714825945</v>
      </c>
    </row>
    <row r="3148" spans="1:5" x14ac:dyDescent="0.2">
      <c r="A3148">
        <v>7.6806640625000006E-2</v>
      </c>
      <c r="B3148">
        <v>-2.8908028908028913</v>
      </c>
      <c r="C3148">
        <v>-213.67958983003231</v>
      </c>
      <c r="D3148">
        <v>-0.19104770069192892</v>
      </c>
      <c r="E3148">
        <v>213.69922870826713</v>
      </c>
    </row>
    <row r="3149" spans="1:5" x14ac:dyDescent="0.2">
      <c r="A3149">
        <v>7.6831054687499997E-2</v>
      </c>
      <c r="B3149">
        <v>28.129228129228128</v>
      </c>
      <c r="C3149">
        <v>-779.91080207894368</v>
      </c>
      <c r="D3149">
        <v>-20.030616618700623</v>
      </c>
      <c r="E3149">
        <v>780.6749248417633</v>
      </c>
    </row>
    <row r="3150" spans="1:5" x14ac:dyDescent="0.2">
      <c r="A3150">
        <v>7.6855468750000003E-2</v>
      </c>
      <c r="B3150">
        <v>44.761244761244761</v>
      </c>
      <c r="C3150">
        <v>-1100.6019103806714</v>
      </c>
      <c r="D3150">
        <v>-3.2527095707549991</v>
      </c>
      <c r="E3150">
        <v>1101.5165519799107</v>
      </c>
    </row>
    <row r="3151" spans="1:5" x14ac:dyDescent="0.2">
      <c r="A3151">
        <v>7.6879882812499994E-2</v>
      </c>
      <c r="B3151">
        <v>39.019239019239023</v>
      </c>
      <c r="C3151">
        <v>-994.40722011518471</v>
      </c>
      <c r="D3151">
        <v>10.892168268936386</v>
      </c>
      <c r="E3151">
        <v>995.23206326989327</v>
      </c>
    </row>
    <row r="3152" spans="1:5" x14ac:dyDescent="0.2">
      <c r="A3152">
        <v>7.6904296875E-2</v>
      </c>
      <c r="B3152">
        <v>32.683232683232681</v>
      </c>
      <c r="C3152">
        <v>-879.78437982862761</v>
      </c>
      <c r="D3152">
        <v>10.341069132325034</v>
      </c>
      <c r="E3152">
        <v>880.45197847461782</v>
      </c>
    </row>
    <row r="3153" spans="1:5" x14ac:dyDescent="0.2">
      <c r="A3153">
        <v>7.6928710937500006E-2</v>
      </c>
      <c r="B3153">
        <v>28.723228723228722</v>
      </c>
      <c r="C3153">
        <v>-824.3692934400899</v>
      </c>
      <c r="D3153">
        <v>8.9327046720960208</v>
      </c>
      <c r="E3153">
        <v>824.91790442925821</v>
      </c>
    </row>
    <row r="3154" spans="1:5" x14ac:dyDescent="0.2">
      <c r="A3154">
        <v>7.6953124999999997E-2</v>
      </c>
      <c r="B3154">
        <v>19.417219417219417</v>
      </c>
      <c r="C3154">
        <v>-662.26787470150293</v>
      </c>
      <c r="D3154">
        <v>20.444553303533166</v>
      </c>
      <c r="E3154">
        <v>662.86781942656035</v>
      </c>
    </row>
    <row r="3155" spans="1:5" x14ac:dyDescent="0.2">
      <c r="A3155">
        <v>7.6977539062500003E-2</v>
      </c>
      <c r="B3155">
        <v>-4.6068046068046078</v>
      </c>
      <c r="C3155">
        <v>-227.79674111532518</v>
      </c>
      <c r="D3155">
        <v>30.670503949543821</v>
      </c>
      <c r="E3155">
        <v>229.89836390015205</v>
      </c>
    </row>
    <row r="3156" spans="1:5" x14ac:dyDescent="0.2">
      <c r="A3156">
        <v>7.7001953124999994E-2</v>
      </c>
      <c r="B3156">
        <v>-15.562815562815564</v>
      </c>
      <c r="C3156">
        <v>-25.310436859109419</v>
      </c>
      <c r="D3156">
        <v>16.709325822056218</v>
      </c>
      <c r="E3156">
        <v>34.088429293072657</v>
      </c>
    </row>
    <row r="3157" spans="1:5" x14ac:dyDescent="0.2">
      <c r="A3157">
        <v>7.70263671875E-2</v>
      </c>
      <c r="B3157">
        <v>-13.648813648813649</v>
      </c>
      <c r="C3157">
        <v>-56.845764854614409</v>
      </c>
      <c r="D3157">
        <v>11.320800930745216</v>
      </c>
      <c r="E3157">
        <v>59.547389780239051</v>
      </c>
    </row>
    <row r="3158" spans="1:5" x14ac:dyDescent="0.2">
      <c r="A3158">
        <v>7.7050781250000006E-2</v>
      </c>
      <c r="B3158">
        <v>-13.054813054813055</v>
      </c>
      <c r="C3158">
        <v>-68.715409467621853</v>
      </c>
      <c r="D3158">
        <v>13.096564815381797</v>
      </c>
      <c r="E3158">
        <v>71.160070630674255</v>
      </c>
    </row>
    <row r="3159" spans="1:5" x14ac:dyDescent="0.2">
      <c r="A3159">
        <v>7.7075195312499997E-2</v>
      </c>
      <c r="B3159">
        <v>-12.856812856812857</v>
      </c>
      <c r="C3159">
        <v>-56.635061104087647</v>
      </c>
      <c r="D3159">
        <v>14.321229563407025</v>
      </c>
      <c r="E3159">
        <v>59.81576213095218</v>
      </c>
    </row>
    <row r="3160" spans="1:5" x14ac:dyDescent="0.2">
      <c r="A3160">
        <v>7.7099609375000003E-2</v>
      </c>
      <c r="B3160">
        <v>-8.038808038808039</v>
      </c>
      <c r="C3160">
        <v>-125.81612586037365</v>
      </c>
      <c r="D3160">
        <v>5.3811769028228591</v>
      </c>
      <c r="E3160">
        <v>126.18746778526646</v>
      </c>
    </row>
    <row r="3161" spans="1:5" x14ac:dyDescent="0.2">
      <c r="A3161">
        <v>7.7124023437499994E-2</v>
      </c>
      <c r="B3161">
        <v>18.823218823218824</v>
      </c>
      <c r="C3161">
        <v>-603.41129372102819</v>
      </c>
      <c r="D3161">
        <v>-21.500214316330897</v>
      </c>
      <c r="E3161">
        <v>604.08754512289022</v>
      </c>
    </row>
    <row r="3162" spans="1:5" x14ac:dyDescent="0.2">
      <c r="A3162">
        <v>7.71484375E-2</v>
      </c>
      <c r="B3162">
        <v>43.177243177243177</v>
      </c>
      <c r="C3162">
        <v>-1069.9093973872734</v>
      </c>
      <c r="D3162">
        <v>-13.784826403771961</v>
      </c>
      <c r="E3162">
        <v>1070.8689996376622</v>
      </c>
    </row>
    <row r="3163" spans="1:5" x14ac:dyDescent="0.2">
      <c r="A3163">
        <v>7.7172851562500006E-2</v>
      </c>
      <c r="B3163">
        <v>41.395241395241399</v>
      </c>
      <c r="C3163">
        <v>-1040.8322798145807</v>
      </c>
      <c r="D3163">
        <v>6.115975751637996</v>
      </c>
      <c r="E3163">
        <v>1041.6730801329095</v>
      </c>
    </row>
    <row r="3164" spans="1:5" x14ac:dyDescent="0.2">
      <c r="A3164">
        <v>7.7197265624999997E-2</v>
      </c>
      <c r="B3164">
        <v>34.069234069234071</v>
      </c>
      <c r="C3164">
        <v>-904.64742239078521</v>
      </c>
      <c r="D3164">
        <v>8.5040720102871905</v>
      </c>
      <c r="E3164">
        <v>905.32866451312145</v>
      </c>
    </row>
    <row r="3165" spans="1:5" x14ac:dyDescent="0.2">
      <c r="A3165">
        <v>7.7221679687500003E-2</v>
      </c>
      <c r="B3165">
        <v>29.713229713229712</v>
      </c>
      <c r="C3165">
        <v>-840.17207472959683</v>
      </c>
      <c r="D3165">
        <v>6.8507746004531329</v>
      </c>
      <c r="E3165">
        <v>840.72523709476729</v>
      </c>
    </row>
    <row r="3166" spans="1:5" x14ac:dyDescent="0.2">
      <c r="A3166">
        <v>7.7246093749999994E-2</v>
      </c>
      <c r="B3166">
        <v>24.697224697224694</v>
      </c>
      <c r="C3166">
        <v>-742.12459615114483</v>
      </c>
      <c r="D3166">
        <v>13.525197477190627</v>
      </c>
      <c r="E3166">
        <v>742.65860264797459</v>
      </c>
    </row>
    <row r="3167" spans="1:5" x14ac:dyDescent="0.2">
      <c r="A3167">
        <v>7.72705078125E-2</v>
      </c>
      <c r="B3167">
        <v>2.4552024552024543</v>
      </c>
      <c r="C3167">
        <v>-353.44641101278268</v>
      </c>
      <c r="D3167">
        <v>30.364337762537513</v>
      </c>
      <c r="E3167">
        <v>354.75679906757307</v>
      </c>
    </row>
    <row r="3168" spans="1:5" x14ac:dyDescent="0.2">
      <c r="A3168">
        <v>7.7294921875000006E-2</v>
      </c>
      <c r="B3168">
        <v>-14.572814572814574</v>
      </c>
      <c r="C3168">
        <v>-45.116589408624797</v>
      </c>
      <c r="D3168">
        <v>21.363051864552087</v>
      </c>
      <c r="E3168">
        <v>52.002437917924716</v>
      </c>
    </row>
    <row r="3169" spans="1:5" x14ac:dyDescent="0.2">
      <c r="A3169">
        <v>7.7319335937499997E-2</v>
      </c>
      <c r="B3169">
        <v>-14.242814242814243</v>
      </c>
      <c r="C3169">
        <v>-44.273774406517767</v>
      </c>
      <c r="D3169">
        <v>11.933133304757829</v>
      </c>
      <c r="E3169">
        <v>48.014836542715216</v>
      </c>
    </row>
    <row r="3170" spans="1:5" x14ac:dyDescent="0.2">
      <c r="A3170">
        <v>7.7343750000000003E-2</v>
      </c>
      <c r="B3170">
        <v>-12.922812922812923</v>
      </c>
      <c r="C3170">
        <v>-70.54150863885377</v>
      </c>
      <c r="D3170">
        <v>12.729165390974227</v>
      </c>
      <c r="E3170">
        <v>72.836358959205796</v>
      </c>
    </row>
    <row r="3171" spans="1:5" x14ac:dyDescent="0.2">
      <c r="A3171">
        <v>7.7368164062499994E-2</v>
      </c>
      <c r="B3171">
        <v>-12.922812922812923</v>
      </c>
      <c r="C3171">
        <v>-60.14679027953364</v>
      </c>
      <c r="D3171">
        <v>14.259996326005764</v>
      </c>
      <c r="E3171">
        <v>63.15047877875449</v>
      </c>
    </row>
    <row r="3172" spans="1:5" x14ac:dyDescent="0.2">
      <c r="A3172">
        <v>7.7392578125E-2</v>
      </c>
      <c r="B3172">
        <v>-11.140811140811142</v>
      </c>
      <c r="C3172">
        <v>-78.829189492906295</v>
      </c>
      <c r="D3172">
        <v>11.198334455942693</v>
      </c>
      <c r="E3172">
        <v>80.396277796741956</v>
      </c>
    </row>
    <row r="3173" spans="1:5" x14ac:dyDescent="0.2">
      <c r="A3173">
        <v>7.7416992187500006E-2</v>
      </c>
      <c r="B3173">
        <v>9.0552090552090547</v>
      </c>
      <c r="C3173">
        <v>-425.5070936929344</v>
      </c>
      <c r="D3173">
        <v>-12.988794317555563</v>
      </c>
      <c r="E3173">
        <v>425.80158803351708</v>
      </c>
    </row>
    <row r="3174" spans="1:5" x14ac:dyDescent="0.2">
      <c r="A3174">
        <v>7.7441406249999997E-2</v>
      </c>
      <c r="B3174">
        <v>39.085239085239088</v>
      </c>
      <c r="C3174">
        <v>-988.85868801798006</v>
      </c>
      <c r="D3174">
        <v>-17.764986834853953</v>
      </c>
      <c r="E3174">
        <v>989.79025835791776</v>
      </c>
    </row>
    <row r="3175" spans="1:5" x14ac:dyDescent="0.2">
      <c r="A3175">
        <v>7.7465820312500003E-2</v>
      </c>
      <c r="B3175">
        <v>43.507243507243508</v>
      </c>
      <c r="C3175">
        <v>-1080.9362269981739</v>
      </c>
      <c r="D3175">
        <v>4.0340456799951081</v>
      </c>
      <c r="E3175">
        <v>1081.818968496668</v>
      </c>
    </row>
    <row r="3176" spans="1:5" x14ac:dyDescent="0.2">
      <c r="A3176">
        <v>7.7490234374999994E-2</v>
      </c>
      <c r="B3176">
        <v>35.851235851235856</v>
      </c>
      <c r="C3176">
        <v>-935.97204663576338</v>
      </c>
      <c r="D3176">
        <v>10.463535607127556</v>
      </c>
      <c r="E3176">
        <v>936.7168562447257</v>
      </c>
    </row>
    <row r="3177" spans="1:5" x14ac:dyDescent="0.2">
      <c r="A3177">
        <v>7.75146484375E-2</v>
      </c>
      <c r="B3177">
        <v>30.703230703230702</v>
      </c>
      <c r="C3177">
        <v>-855.13204101699671</v>
      </c>
      <c r="D3177">
        <v>8.3816055354846686</v>
      </c>
      <c r="E3177">
        <v>855.72410697657858</v>
      </c>
    </row>
    <row r="3178" spans="1:5" x14ac:dyDescent="0.2">
      <c r="A3178">
        <v>7.7539062500000006E-2</v>
      </c>
      <c r="B3178">
        <v>26.743226743226742</v>
      </c>
      <c r="C3178">
        <v>-790.93763168984401</v>
      </c>
      <c r="D3178">
        <v>10.341069132325034</v>
      </c>
      <c r="E3178">
        <v>791.45718463513776</v>
      </c>
    </row>
    <row r="3179" spans="1:5" x14ac:dyDescent="0.2">
      <c r="A3179">
        <v>7.7563476562499997E-2</v>
      </c>
      <c r="B3179">
        <v>10.177210177210176</v>
      </c>
      <c r="C3179">
        <v>-488.85868801798006</v>
      </c>
      <c r="D3179">
        <v>28.221174453493365</v>
      </c>
      <c r="E3179">
        <v>489.77834491245767</v>
      </c>
    </row>
    <row r="3180" spans="1:5" x14ac:dyDescent="0.2">
      <c r="A3180">
        <v>7.7587890625000003E-2</v>
      </c>
      <c r="B3180">
        <v>-11.866811866811867</v>
      </c>
      <c r="C3180">
        <v>-94.28079786486866</v>
      </c>
      <c r="D3180">
        <v>25.894311432245431</v>
      </c>
      <c r="E3180">
        <v>98.489620947938704</v>
      </c>
    </row>
    <row r="3181" spans="1:5" x14ac:dyDescent="0.2">
      <c r="A3181">
        <v>7.7612304687499994E-2</v>
      </c>
      <c r="B3181">
        <v>-14.770814770814772</v>
      </c>
      <c r="C3181">
        <v>-31.350611040876522</v>
      </c>
      <c r="D3181">
        <v>13.157798052783058</v>
      </c>
      <c r="E3181">
        <v>37.069737404355465</v>
      </c>
    </row>
    <row r="3182" spans="1:5" x14ac:dyDescent="0.2">
      <c r="A3182">
        <v>7.763671875E-2</v>
      </c>
      <c r="B3182">
        <v>-12.856812856812857</v>
      </c>
      <c r="C3182">
        <v>-68.926113218148615</v>
      </c>
      <c r="D3182">
        <v>12.239299491764136</v>
      </c>
      <c r="E3182">
        <v>71.175186492521732</v>
      </c>
    </row>
    <row r="3183" spans="1:5" x14ac:dyDescent="0.2">
      <c r="A3183">
        <v>7.7661132812500006E-2</v>
      </c>
      <c r="B3183">
        <v>-12.856812856812857</v>
      </c>
      <c r="C3183">
        <v>-64.150161539542069</v>
      </c>
      <c r="D3183">
        <v>14.015063376400718</v>
      </c>
      <c r="E3183">
        <v>66.910110325936387</v>
      </c>
    </row>
    <row r="3184" spans="1:5" x14ac:dyDescent="0.2">
      <c r="A3184">
        <v>7.7685546874999997E-2</v>
      </c>
      <c r="B3184">
        <v>-12.262812262812263</v>
      </c>
      <c r="C3184">
        <v>-60.217024863042553</v>
      </c>
      <c r="D3184">
        <v>13.70889718939441</v>
      </c>
      <c r="E3184">
        <v>62.963485530096328</v>
      </c>
    </row>
    <row r="3185" spans="1:5" x14ac:dyDescent="0.2">
      <c r="A3185">
        <v>7.7709960937500003E-2</v>
      </c>
      <c r="B3185">
        <v>0.60720060720060642</v>
      </c>
      <c r="C3185">
        <v>-273.80039331366766</v>
      </c>
      <c r="D3185">
        <v>-6.6205376278243762</v>
      </c>
      <c r="E3185">
        <v>273.88109754011492</v>
      </c>
    </row>
    <row r="3186" spans="1:5" x14ac:dyDescent="0.2">
      <c r="A3186">
        <v>7.7734374999999994E-2</v>
      </c>
      <c r="B3186">
        <v>32.287232287232285</v>
      </c>
      <c r="C3186">
        <v>-859.13541227700512</v>
      </c>
      <c r="D3186">
        <v>-24.072010287183879</v>
      </c>
      <c r="E3186">
        <v>860.07882410649756</v>
      </c>
    </row>
    <row r="3187" spans="1:5" x14ac:dyDescent="0.2">
      <c r="A3187">
        <v>7.77587890625E-2</v>
      </c>
      <c r="B3187">
        <v>44.761244761244761</v>
      </c>
      <c r="C3187">
        <v>-1103.621997471555</v>
      </c>
      <c r="D3187">
        <v>-3.7425754699650904</v>
      </c>
      <c r="E3187">
        <v>1104.5356894219533</v>
      </c>
    </row>
    <row r="3188" spans="1:5" x14ac:dyDescent="0.2">
      <c r="A3188">
        <v>7.7783203125000006E-2</v>
      </c>
      <c r="B3188">
        <v>37.831237831237836</v>
      </c>
      <c r="C3188">
        <v>-975.86529006882984</v>
      </c>
      <c r="D3188">
        <v>8.5653052476884515</v>
      </c>
      <c r="E3188">
        <v>976.63587450541206</v>
      </c>
    </row>
    <row r="3189" spans="1:5" x14ac:dyDescent="0.2">
      <c r="A3189">
        <v>7.7807617187499997E-2</v>
      </c>
      <c r="B3189">
        <v>32.155232155232156</v>
      </c>
      <c r="C3189">
        <v>-872.33951397668204</v>
      </c>
      <c r="D3189">
        <v>7.5855734492682698</v>
      </c>
      <c r="E3189">
        <v>872.96490623883903</v>
      </c>
    </row>
    <row r="3190" spans="1:5" x14ac:dyDescent="0.2">
      <c r="A3190">
        <v>7.7832031250000003E-2</v>
      </c>
      <c r="B3190">
        <v>28.657228657228657</v>
      </c>
      <c r="C3190">
        <v>-817.20536592218002</v>
      </c>
      <c r="D3190">
        <v>7.4018737370644851</v>
      </c>
      <c r="E3190">
        <v>817.74117823498182</v>
      </c>
    </row>
    <row r="3191" spans="1:5" x14ac:dyDescent="0.2">
      <c r="A3191">
        <v>7.7856445312499994E-2</v>
      </c>
      <c r="B3191">
        <v>16.909216909216909</v>
      </c>
      <c r="C3191">
        <v>-613.87624666385727</v>
      </c>
      <c r="D3191">
        <v>21.607984814157131</v>
      </c>
      <c r="E3191">
        <v>614.4891153163876</v>
      </c>
    </row>
    <row r="3192" spans="1:5" x14ac:dyDescent="0.2">
      <c r="A3192">
        <v>7.7880859375E-2</v>
      </c>
      <c r="B3192">
        <v>-7.7088077088077096</v>
      </c>
      <c r="C3192">
        <v>-178.49206349206349</v>
      </c>
      <c r="D3192">
        <v>29.078439777111022</v>
      </c>
      <c r="E3192">
        <v>181.0093867892416</v>
      </c>
    </row>
    <row r="3193" spans="1:5" x14ac:dyDescent="0.2">
      <c r="A3193">
        <v>7.7905273437500006E-2</v>
      </c>
      <c r="B3193">
        <v>-15.364815364815366</v>
      </c>
      <c r="C3193">
        <v>-24.608091024020222</v>
      </c>
      <c r="D3193">
        <v>16.096993448043605</v>
      </c>
      <c r="E3193">
        <v>33.177535971010414</v>
      </c>
    </row>
    <row r="3194" spans="1:5" x14ac:dyDescent="0.2">
      <c r="A3194">
        <v>7.7929687499999997E-2</v>
      </c>
      <c r="B3194">
        <v>-13.120813120813121</v>
      </c>
      <c r="C3194">
        <v>-62.464531535327993</v>
      </c>
      <c r="D3194">
        <v>11.99436654215909</v>
      </c>
      <c r="E3194">
        <v>64.94488637011348</v>
      </c>
    </row>
    <row r="3195" spans="1:5" x14ac:dyDescent="0.2">
      <c r="A3195">
        <v>7.7954101562500003E-2</v>
      </c>
      <c r="B3195">
        <v>-12.922812922812923</v>
      </c>
      <c r="C3195">
        <v>-68.364236550077251</v>
      </c>
      <c r="D3195">
        <v>13.525197477190627</v>
      </c>
      <c r="E3195">
        <v>70.877351105342129</v>
      </c>
    </row>
    <row r="3196" spans="1:5" x14ac:dyDescent="0.2">
      <c r="A3196">
        <v>7.7978515624999994E-2</v>
      </c>
      <c r="B3196">
        <v>-12.724812724812725</v>
      </c>
      <c r="C3196">
        <v>-57.056468605141163</v>
      </c>
      <c r="D3196">
        <v>14.627395750413331</v>
      </c>
      <c r="E3196">
        <v>60.260452827789344</v>
      </c>
    </row>
    <row r="3197" spans="1:5" x14ac:dyDescent="0.2">
      <c r="A3197">
        <v>7.80029296875E-2</v>
      </c>
      <c r="B3197">
        <v>-5.926805926805927</v>
      </c>
      <c r="C3197">
        <v>-162.97022053659222</v>
      </c>
      <c r="D3197">
        <v>4.2789786296001537</v>
      </c>
      <c r="E3197">
        <v>163.13408432437441</v>
      </c>
    </row>
    <row r="3198" spans="1:5" x14ac:dyDescent="0.2">
      <c r="A3198">
        <v>7.8027343750000006E-2</v>
      </c>
      <c r="B3198">
        <v>23.377223377223377</v>
      </c>
      <c r="C3198">
        <v>-689.09748560191031</v>
      </c>
      <c r="D3198">
        <v>-18.254852734064045</v>
      </c>
      <c r="E3198">
        <v>689.73551371815415</v>
      </c>
    </row>
    <row r="3199" spans="1:5" x14ac:dyDescent="0.2">
      <c r="A3199">
        <v>7.8051757812499997E-2</v>
      </c>
      <c r="B3199">
        <v>44.2992442992443</v>
      </c>
      <c r="C3199">
        <v>-1089.7857845202977</v>
      </c>
      <c r="D3199">
        <v>-5.9469720164105011</v>
      </c>
      <c r="E3199">
        <v>1090.7019967269562</v>
      </c>
    </row>
    <row r="3200" spans="1:5" x14ac:dyDescent="0.2">
      <c r="A3200">
        <v>7.8076171875000003E-2</v>
      </c>
      <c r="B3200">
        <v>40.273240273240276</v>
      </c>
      <c r="C3200">
        <v>-1018.4976822587441</v>
      </c>
      <c r="D3200">
        <v>10.892168268936386</v>
      </c>
      <c r="E3200">
        <v>1019.3518048142843</v>
      </c>
    </row>
    <row r="3201" spans="1:5" x14ac:dyDescent="0.2">
      <c r="A3201">
        <v>7.8100585937499994E-2</v>
      </c>
      <c r="B3201">
        <v>33.409233409233408</v>
      </c>
      <c r="C3201">
        <v>-891.79449360865283</v>
      </c>
      <c r="D3201">
        <v>11.382034168146477</v>
      </c>
      <c r="E3201">
        <v>892.49265902275692</v>
      </c>
    </row>
    <row r="3202" spans="1:5" x14ac:dyDescent="0.2">
      <c r="A3202">
        <v>7.8125E-2</v>
      </c>
      <c r="B3202">
        <v>29.251229251229251</v>
      </c>
      <c r="C3202">
        <v>-832.86767804466911</v>
      </c>
      <c r="D3202">
        <v>9.6675035209111577</v>
      </c>
      <c r="E3202">
        <v>833.43725868751119</v>
      </c>
    </row>
    <row r="3203" spans="1:5" x14ac:dyDescent="0.2">
      <c r="A3203">
        <v>7.8149414062500006E-2</v>
      </c>
      <c r="B3203">
        <v>22.255222255222254</v>
      </c>
      <c r="C3203">
        <v>-708.90363815142575</v>
      </c>
      <c r="D3203">
        <v>18.178923519686492</v>
      </c>
      <c r="E3203">
        <v>709.4858253427559</v>
      </c>
    </row>
    <row r="3204" spans="1:5" x14ac:dyDescent="0.2">
      <c r="A3204">
        <v>7.8173828124999997E-2</v>
      </c>
      <c r="B3204">
        <v>-0.97680097680097755</v>
      </c>
      <c r="C3204">
        <v>-292.06138502598679</v>
      </c>
      <c r="D3204">
        <v>31.772702222766526</v>
      </c>
      <c r="E3204">
        <v>293.78616606297612</v>
      </c>
    </row>
    <row r="3205" spans="1:5" x14ac:dyDescent="0.2">
      <c r="A3205">
        <v>7.8198242187500003E-2</v>
      </c>
      <c r="B3205">
        <v>-14.96881496881497</v>
      </c>
      <c r="C3205">
        <v>-33.387413962635193</v>
      </c>
      <c r="D3205">
        <v>19.281121792909197</v>
      </c>
      <c r="E3205">
        <v>41.358753490355397</v>
      </c>
    </row>
    <row r="3206" spans="1:5" x14ac:dyDescent="0.2">
      <c r="A3206">
        <v>7.8222656249999994E-2</v>
      </c>
      <c r="B3206">
        <v>-13.846813846813847</v>
      </c>
      <c r="C3206">
        <v>-51.788874841972181</v>
      </c>
      <c r="D3206">
        <v>11.565733880350262</v>
      </c>
      <c r="E3206">
        <v>54.841480754050188</v>
      </c>
    </row>
    <row r="3207" spans="1:5" x14ac:dyDescent="0.2">
      <c r="A3207">
        <v>7.82470703125E-2</v>
      </c>
      <c r="B3207">
        <v>-12.856812856812857</v>
      </c>
      <c r="C3207">
        <v>-71.033150723416199</v>
      </c>
      <c r="D3207">
        <v>13.157798052783058</v>
      </c>
      <c r="E3207">
        <v>73.376656970241527</v>
      </c>
    </row>
    <row r="3208" spans="1:5" x14ac:dyDescent="0.2">
      <c r="A3208">
        <v>7.8271484375000006E-2</v>
      </c>
      <c r="B3208">
        <v>-12.922812922812923</v>
      </c>
      <c r="C3208">
        <v>-59.303975277426602</v>
      </c>
      <c r="D3208">
        <v>14.627395750413331</v>
      </c>
      <c r="E3208">
        <v>62.433334717784028</v>
      </c>
    </row>
    <row r="3209" spans="1:5" x14ac:dyDescent="0.2">
      <c r="A3209">
        <v>7.8295898437499997E-2</v>
      </c>
      <c r="B3209">
        <v>-9.8868098868098873</v>
      </c>
      <c r="C3209">
        <v>-97.581823289787891</v>
      </c>
      <c r="D3209">
        <v>8.8102381972934971</v>
      </c>
      <c r="E3209">
        <v>98.476299399349699</v>
      </c>
    </row>
    <row r="3210" spans="1:5" x14ac:dyDescent="0.2">
      <c r="A3210">
        <v>7.8320312500000003E-2</v>
      </c>
      <c r="B3210">
        <v>13.675213675213675</v>
      </c>
      <c r="C3210">
        <v>-508.45413681696868</v>
      </c>
      <c r="D3210">
        <v>-18.254852734064045</v>
      </c>
      <c r="E3210">
        <v>508.96548052269105</v>
      </c>
    </row>
    <row r="3211" spans="1:5" x14ac:dyDescent="0.2">
      <c r="A3211">
        <v>7.8344726562499994E-2</v>
      </c>
      <c r="B3211">
        <v>41.329241329241334</v>
      </c>
      <c r="C3211">
        <v>-1033.527883129653</v>
      </c>
      <c r="D3211">
        <v>-17.091421223440076</v>
      </c>
      <c r="E3211">
        <v>1034.4950981395461</v>
      </c>
    </row>
    <row r="3212" spans="1:5" x14ac:dyDescent="0.2">
      <c r="A3212">
        <v>7.8369140625E-2</v>
      </c>
      <c r="B3212">
        <v>42.583242583242587</v>
      </c>
      <c r="C3212">
        <v>-1063.0966427869082</v>
      </c>
      <c r="D3212">
        <v>4.5239115792051994</v>
      </c>
      <c r="E3212">
        <v>1063.958772805448</v>
      </c>
    </row>
    <row r="3213" spans="1:5" x14ac:dyDescent="0.2">
      <c r="A3213">
        <v>7.8393554687500006E-2</v>
      </c>
      <c r="B3213">
        <v>34.795234795234798</v>
      </c>
      <c r="C3213">
        <v>-919.95856159572975</v>
      </c>
      <c r="D3213">
        <v>8.9939379094972818</v>
      </c>
      <c r="E3213">
        <v>920.66028172005963</v>
      </c>
    </row>
    <row r="3214" spans="1:5" x14ac:dyDescent="0.2">
      <c r="A3214">
        <v>7.8417968749999997E-2</v>
      </c>
      <c r="B3214">
        <v>30.175230175230173</v>
      </c>
      <c r="C3214">
        <v>-847.89787891557796</v>
      </c>
      <c r="D3214">
        <v>7.1569407874594395</v>
      </c>
      <c r="E3214">
        <v>848.46483685954809</v>
      </c>
    </row>
    <row r="3215" spans="1:5" x14ac:dyDescent="0.2">
      <c r="A3215">
        <v>7.8442382812500003E-2</v>
      </c>
      <c r="B3215">
        <v>25.621225621225619</v>
      </c>
      <c r="C3215">
        <v>-771.69335580840004</v>
      </c>
      <c r="D3215">
        <v>10.892168268936386</v>
      </c>
      <c r="E3215">
        <v>772.19539103180523</v>
      </c>
    </row>
    <row r="3216" spans="1:5" x14ac:dyDescent="0.2">
      <c r="A3216">
        <v>7.8466796874999994E-2</v>
      </c>
      <c r="B3216">
        <v>6.15120615120615</v>
      </c>
      <c r="C3216">
        <v>-425.57732827644332</v>
      </c>
      <c r="D3216">
        <v>29.017206539709761</v>
      </c>
      <c r="E3216">
        <v>426.60977245651372</v>
      </c>
    </row>
    <row r="3217" spans="1:5" x14ac:dyDescent="0.2">
      <c r="A3217">
        <v>7.84912109375E-2</v>
      </c>
      <c r="B3217">
        <v>-13.186813186813188</v>
      </c>
      <c r="C3217">
        <v>-67.4511869644613</v>
      </c>
      <c r="D3217">
        <v>24.179780785010109</v>
      </c>
      <c r="E3217">
        <v>72.857507943586484</v>
      </c>
    </row>
    <row r="3218" spans="1:5" x14ac:dyDescent="0.2">
      <c r="A3218">
        <v>7.8515625000000006E-2</v>
      </c>
      <c r="B3218">
        <v>-14.638814638814639</v>
      </c>
      <c r="C3218">
        <v>-38.444303975277421</v>
      </c>
      <c r="D3218">
        <v>12.729165390974227</v>
      </c>
      <c r="E3218">
        <v>43.061479929559795</v>
      </c>
    </row>
    <row r="3219" spans="1:5" x14ac:dyDescent="0.2">
      <c r="A3219">
        <v>7.8540039062499997E-2</v>
      </c>
      <c r="B3219">
        <v>-12.922812922812923</v>
      </c>
      <c r="C3219">
        <v>-71.033150723416199</v>
      </c>
      <c r="D3219">
        <v>12.667932153572966</v>
      </c>
      <c r="E3219">
        <v>73.302006115665833</v>
      </c>
    </row>
    <row r="3220" spans="1:5" x14ac:dyDescent="0.2">
      <c r="A3220">
        <v>7.8564453125000003E-2</v>
      </c>
      <c r="B3220">
        <v>-12.856812856812857</v>
      </c>
      <c r="C3220">
        <v>-63.026408203399349</v>
      </c>
      <c r="D3220">
        <v>14.443696038209547</v>
      </c>
      <c r="E3220">
        <v>65.926065581838145</v>
      </c>
    </row>
    <row r="3221" spans="1:5" x14ac:dyDescent="0.2">
      <c r="A3221">
        <v>7.8588867187499994E-2</v>
      </c>
      <c r="B3221">
        <v>-11.734811734811736</v>
      </c>
      <c r="C3221">
        <v>-67.100014046916698</v>
      </c>
      <c r="D3221">
        <v>13.280264527585581</v>
      </c>
      <c r="E3221">
        <v>69.400887007808052</v>
      </c>
    </row>
    <row r="3222" spans="1:5" x14ac:dyDescent="0.2">
      <c r="A3222">
        <v>7.861328125E-2</v>
      </c>
      <c r="B3222">
        <v>4.3692043692043683</v>
      </c>
      <c r="C3222">
        <v>-341.4362972327574</v>
      </c>
      <c r="D3222">
        <v>-8.3963015124609566</v>
      </c>
      <c r="E3222">
        <v>341.56746463023069</v>
      </c>
    </row>
    <row r="3223" spans="1:5" x14ac:dyDescent="0.2">
      <c r="A3223">
        <v>7.8637695312500006E-2</v>
      </c>
      <c r="B3223">
        <v>35.785235785235784</v>
      </c>
      <c r="C3223">
        <v>-925.71779744346111</v>
      </c>
      <c r="D3223">
        <v>-19.41828424468801</v>
      </c>
      <c r="E3223">
        <v>926.61269868634179</v>
      </c>
    </row>
    <row r="3224" spans="1:5" x14ac:dyDescent="0.2">
      <c r="A3224">
        <v>7.8662109374999997E-2</v>
      </c>
      <c r="B3224">
        <v>44.2992442992443</v>
      </c>
      <c r="C3224">
        <v>-1095.2640820339934</v>
      </c>
      <c r="D3224">
        <v>1.890882370950959</v>
      </c>
      <c r="E3224">
        <v>1096.161214363741</v>
      </c>
    </row>
    <row r="3225" spans="1:5" x14ac:dyDescent="0.2">
      <c r="A3225">
        <v>7.8686523437500003E-2</v>
      </c>
      <c r="B3225">
        <v>36.775236775236777</v>
      </c>
      <c r="C3225">
        <v>-955.42702626773416</v>
      </c>
      <c r="D3225">
        <v>10.892168268936386</v>
      </c>
      <c r="E3225">
        <v>956.19655923470009</v>
      </c>
    </row>
    <row r="3226" spans="1:5" x14ac:dyDescent="0.2">
      <c r="A3226">
        <v>7.8710937499999994E-2</v>
      </c>
      <c r="B3226">
        <v>31.36323136323136</v>
      </c>
      <c r="C3226">
        <v>-863.48995645455818</v>
      </c>
      <c r="D3226">
        <v>9.2388708591023274</v>
      </c>
      <c r="E3226">
        <v>864.108739635348</v>
      </c>
    </row>
    <row r="3227" spans="1:5" x14ac:dyDescent="0.2">
      <c r="A3227">
        <v>7.87353515625E-2</v>
      </c>
      <c r="B3227">
        <v>28.261228261228261</v>
      </c>
      <c r="C3227">
        <v>-805.82736339373503</v>
      </c>
      <c r="D3227">
        <v>10.034902945318725</v>
      </c>
      <c r="E3227">
        <v>806.38522797361179</v>
      </c>
    </row>
    <row r="3228" spans="1:5" x14ac:dyDescent="0.2">
      <c r="A3228">
        <v>7.8759765625000006E-2</v>
      </c>
      <c r="B3228">
        <v>13.345213345213343</v>
      </c>
      <c r="C3228">
        <v>-557.54811068970366</v>
      </c>
      <c r="D3228">
        <v>25.588145245239122</v>
      </c>
      <c r="E3228">
        <v>558.2944954322752</v>
      </c>
    </row>
    <row r="3229" spans="1:5" x14ac:dyDescent="0.2">
      <c r="A3229">
        <v>7.8784179687499997E-2</v>
      </c>
      <c r="B3229">
        <v>-9.8208098208098207</v>
      </c>
      <c r="C3229">
        <v>-134.73591796600647</v>
      </c>
      <c r="D3229">
        <v>28.282407690894626</v>
      </c>
      <c r="E3229">
        <v>138.02213764636787</v>
      </c>
    </row>
    <row r="3230" spans="1:5" x14ac:dyDescent="0.2">
      <c r="A3230">
        <v>7.8808593750000003E-2</v>
      </c>
      <c r="B3230">
        <v>-15.43081543081543</v>
      </c>
      <c r="C3230">
        <v>-27.90911644893945</v>
      </c>
      <c r="D3230">
        <v>14.321229563407025</v>
      </c>
      <c r="E3230">
        <v>34.958925355739375</v>
      </c>
    </row>
    <row r="3231" spans="1:5" x14ac:dyDescent="0.2">
      <c r="A3231">
        <v>7.8833007812499994E-2</v>
      </c>
      <c r="B3231">
        <v>-13.186813186813188</v>
      </c>
      <c r="C3231">
        <v>-67.310717797443459</v>
      </c>
      <c r="D3231">
        <v>12.055599779560353</v>
      </c>
      <c r="E3231">
        <v>69.641670417042107</v>
      </c>
    </row>
    <row r="3232" spans="1:5" x14ac:dyDescent="0.2">
      <c r="A3232">
        <v>7.8857421875E-2</v>
      </c>
      <c r="B3232">
        <v>-13.120813120813121</v>
      </c>
      <c r="C3232">
        <v>-67.802359882005888</v>
      </c>
      <c r="D3232">
        <v>13.953830138999455</v>
      </c>
      <c r="E3232">
        <v>70.455838069448816</v>
      </c>
    </row>
    <row r="3233" spans="1:5" x14ac:dyDescent="0.2">
      <c r="A3233">
        <v>7.8881835937500006E-2</v>
      </c>
      <c r="B3233">
        <v>-12.526812526812527</v>
      </c>
      <c r="C3233">
        <v>-58.390925691810644</v>
      </c>
      <c r="D3233">
        <v>14.504929275610809</v>
      </c>
      <c r="E3233">
        <v>61.455790683376058</v>
      </c>
    </row>
    <row r="3234" spans="1:5" x14ac:dyDescent="0.2">
      <c r="A3234">
        <v>7.8906249999999997E-2</v>
      </c>
      <c r="B3234">
        <v>-3.0228030228030236</v>
      </c>
      <c r="C3234">
        <v>-211.01067565669337</v>
      </c>
      <c r="D3234">
        <v>-1.8443451105259869</v>
      </c>
      <c r="E3234">
        <v>211.04038520647094</v>
      </c>
    </row>
    <row r="3235" spans="1:5" x14ac:dyDescent="0.2">
      <c r="A3235">
        <v>7.8930664062500003E-2</v>
      </c>
      <c r="B3235">
        <v>27.865227865227865</v>
      </c>
      <c r="C3235">
        <v>-774.57297373226572</v>
      </c>
      <c r="D3235">
        <v>-24.194476761986401</v>
      </c>
      <c r="E3235">
        <v>775.45156861419298</v>
      </c>
    </row>
    <row r="3236" spans="1:5" x14ac:dyDescent="0.2">
      <c r="A3236">
        <v>7.8955078124999994E-2</v>
      </c>
      <c r="B3236">
        <v>44.695244695244696</v>
      </c>
      <c r="C3236">
        <v>-1102.4982441354123</v>
      </c>
      <c r="D3236">
        <v>-7.1716367644357293</v>
      </c>
      <c r="E3236">
        <v>1103.4271501072992</v>
      </c>
    </row>
    <row r="3237" spans="1:5" x14ac:dyDescent="0.2">
      <c r="A3237">
        <v>7.89794921875E-2</v>
      </c>
      <c r="B3237">
        <v>39.151239151239153</v>
      </c>
      <c r="C3237">
        <v>-998.76176429273767</v>
      </c>
      <c r="D3237">
        <v>8.1366725858796229</v>
      </c>
      <c r="E3237">
        <v>999.5619474454744</v>
      </c>
    </row>
    <row r="3238" spans="1:5" x14ac:dyDescent="0.2">
      <c r="A3238">
        <v>7.9003906250000006E-2</v>
      </c>
      <c r="B3238">
        <v>32.815232815232811</v>
      </c>
      <c r="C3238">
        <v>-882.80446691951113</v>
      </c>
      <c r="D3238">
        <v>8.0754393484783602</v>
      </c>
      <c r="E3238">
        <v>883.45106205065554</v>
      </c>
    </row>
    <row r="3239" spans="1:5" x14ac:dyDescent="0.2">
      <c r="A3239">
        <v>7.9028320312499997E-2</v>
      </c>
      <c r="B3239">
        <v>28.723228723228722</v>
      </c>
      <c r="C3239">
        <v>-827.17867678044661</v>
      </c>
      <c r="D3239">
        <v>6.9120078378543939</v>
      </c>
      <c r="E3239">
        <v>827.70608493648763</v>
      </c>
    </row>
    <row r="3240" spans="1:5" x14ac:dyDescent="0.2">
      <c r="A3240">
        <v>7.9052734375000003E-2</v>
      </c>
      <c r="B3240">
        <v>20.209220209220209</v>
      </c>
      <c r="C3240">
        <v>-668.51875263379679</v>
      </c>
      <c r="D3240">
        <v>18.791255893699105</v>
      </c>
      <c r="E3240">
        <v>669.08807081173916</v>
      </c>
    </row>
    <row r="3241" spans="1:5" x14ac:dyDescent="0.2">
      <c r="A3241">
        <v>7.9077148437499994E-2</v>
      </c>
      <c r="B3241">
        <v>-4.1448041448041453</v>
      </c>
      <c r="C3241">
        <v>-235.66301446832421</v>
      </c>
      <c r="D3241">
        <v>30.548037474741296</v>
      </c>
      <c r="E3241">
        <v>237.67081937683173</v>
      </c>
    </row>
    <row r="3242" spans="1:5" x14ac:dyDescent="0.2">
      <c r="A3242">
        <v>7.91015625E-2</v>
      </c>
      <c r="B3242">
        <v>-15.496815496815497</v>
      </c>
      <c r="C3242">
        <v>-27.979351032448371</v>
      </c>
      <c r="D3242">
        <v>17.811524095278923</v>
      </c>
      <c r="E3242">
        <v>36.609367180217852</v>
      </c>
    </row>
    <row r="3243" spans="1:5" x14ac:dyDescent="0.2">
      <c r="A3243">
        <v>7.9125976562500006E-2</v>
      </c>
      <c r="B3243">
        <v>-13.648813648813649</v>
      </c>
      <c r="C3243">
        <v>-58.531394858828484</v>
      </c>
      <c r="D3243">
        <v>11.871900067356568</v>
      </c>
      <c r="E3243">
        <v>61.263009306998924</v>
      </c>
    </row>
    <row r="3244" spans="1:5" x14ac:dyDescent="0.2">
      <c r="A3244">
        <v>7.9150390624999997E-2</v>
      </c>
      <c r="B3244">
        <v>-12.922812922812923</v>
      </c>
      <c r="C3244">
        <v>-71.17361989043404</v>
      </c>
      <c r="D3244">
        <v>13.525197477190627</v>
      </c>
      <c r="E3244">
        <v>73.59085696567891</v>
      </c>
    </row>
    <row r="3245" spans="1:5" x14ac:dyDescent="0.2">
      <c r="A3245">
        <v>7.9174804687500003E-2</v>
      </c>
      <c r="B3245">
        <v>-12.790812790812792</v>
      </c>
      <c r="C3245">
        <v>-58.952802359882</v>
      </c>
      <c r="D3245">
        <v>14.811095462617116</v>
      </c>
      <c r="E3245">
        <v>62.116071565543209</v>
      </c>
    </row>
    <row r="3246" spans="1:5" x14ac:dyDescent="0.2">
      <c r="A3246">
        <v>7.9199218749999994E-2</v>
      </c>
      <c r="B3246">
        <v>-8.2368082368082369</v>
      </c>
      <c r="C3246">
        <v>-124.34119960668633</v>
      </c>
      <c r="D3246">
        <v>7.7080399240707926</v>
      </c>
      <c r="E3246">
        <v>124.85188348211184</v>
      </c>
    </row>
    <row r="3247" spans="1:5" x14ac:dyDescent="0.2">
      <c r="A3247">
        <v>7.92236328125E-2</v>
      </c>
      <c r="B3247">
        <v>18.295218295218294</v>
      </c>
      <c r="C3247">
        <v>-594.35103244837751</v>
      </c>
      <c r="D3247">
        <v>-16.172922662421158</v>
      </c>
      <c r="E3247">
        <v>594.85244238581276</v>
      </c>
    </row>
    <row r="3248" spans="1:5" x14ac:dyDescent="0.2">
      <c r="A3248">
        <v>7.9248046875000006E-2</v>
      </c>
      <c r="B3248">
        <v>42.979242979242983</v>
      </c>
      <c r="C3248">
        <v>-1065.906026127265</v>
      </c>
      <c r="D3248">
        <v>-9.1311003612760935</v>
      </c>
      <c r="E3248">
        <v>1066.8112526849791</v>
      </c>
    </row>
    <row r="3249" spans="1:5" x14ac:dyDescent="0.2">
      <c r="A3249">
        <v>7.9272460937499997E-2</v>
      </c>
      <c r="B3249">
        <v>41.461241461241464</v>
      </c>
      <c r="C3249">
        <v>-1042.0965023177412</v>
      </c>
      <c r="D3249">
        <v>9.9736697079174643</v>
      </c>
      <c r="E3249">
        <v>1042.968661453363</v>
      </c>
    </row>
    <row r="3250" spans="1:5" x14ac:dyDescent="0.2">
      <c r="A3250">
        <v>7.9296875000000003E-2</v>
      </c>
      <c r="B3250">
        <v>34.069234069234071</v>
      </c>
      <c r="C3250">
        <v>-905.20929905885657</v>
      </c>
      <c r="D3250">
        <v>12.055599779560353</v>
      </c>
      <c r="E3250">
        <v>905.93041967842964</v>
      </c>
    </row>
    <row r="3251" spans="1:5" x14ac:dyDescent="0.2">
      <c r="A3251">
        <v>7.9321289062499994E-2</v>
      </c>
      <c r="B3251">
        <v>29.779229779229777</v>
      </c>
      <c r="C3251">
        <v>-840.45301306363251</v>
      </c>
      <c r="D3251">
        <v>10.034902945318725</v>
      </c>
      <c r="E3251">
        <v>841.04028974306846</v>
      </c>
    </row>
    <row r="3252" spans="1:5" x14ac:dyDescent="0.2">
      <c r="A3252">
        <v>7.9345703125E-2</v>
      </c>
      <c r="B3252">
        <v>24.763224763224763</v>
      </c>
      <c r="C3252">
        <v>-745.14468324202835</v>
      </c>
      <c r="D3252">
        <v>16.035760210642344</v>
      </c>
      <c r="E3252">
        <v>745.72847730931528</v>
      </c>
    </row>
    <row r="3253" spans="1:5" x14ac:dyDescent="0.2">
      <c r="A3253">
        <v>7.9370117187500006E-2</v>
      </c>
      <c r="B3253">
        <v>2.5212025212025204</v>
      </c>
      <c r="C3253">
        <v>-361.31268436578171</v>
      </c>
      <c r="D3253">
        <v>31.650235747964004</v>
      </c>
      <c r="E3253">
        <v>362.705045138142</v>
      </c>
    </row>
    <row r="3254" spans="1:5" x14ac:dyDescent="0.2">
      <c r="A3254">
        <v>7.9394531249999997E-2</v>
      </c>
      <c r="B3254">
        <v>-14.308814308814309</v>
      </c>
      <c r="C3254">
        <v>-48.206911083017275</v>
      </c>
      <c r="D3254">
        <v>21.91415100116344</v>
      </c>
      <c r="E3254">
        <v>54.85324472801819</v>
      </c>
    </row>
    <row r="3255" spans="1:5" x14ac:dyDescent="0.2">
      <c r="A3255">
        <v>7.9418945312500003E-2</v>
      </c>
      <c r="B3255">
        <v>-14.242814242814243</v>
      </c>
      <c r="C3255">
        <v>-45.53799690967832</v>
      </c>
      <c r="D3255">
        <v>11.99436654215909</v>
      </c>
      <c r="E3255">
        <v>49.197883580992077</v>
      </c>
    </row>
    <row r="3256" spans="1:5" x14ac:dyDescent="0.2">
      <c r="A3256">
        <v>7.9443359374999994E-2</v>
      </c>
      <c r="B3256">
        <v>-12.856812856812857</v>
      </c>
      <c r="C3256">
        <v>-72.227138643067846</v>
      </c>
      <c r="D3256">
        <v>13.035331577980536</v>
      </c>
      <c r="E3256">
        <v>74.511590123603924</v>
      </c>
    </row>
    <row r="3257" spans="1:5" x14ac:dyDescent="0.2">
      <c r="A3257">
        <v>7.94677734375E-2</v>
      </c>
      <c r="B3257">
        <v>-12.856812856812857</v>
      </c>
      <c r="C3257">
        <v>-62.04312403427447</v>
      </c>
      <c r="D3257">
        <v>14.688628987814592</v>
      </c>
      <c r="E3257">
        <v>65.041545940338338</v>
      </c>
    </row>
    <row r="3258" spans="1:5" x14ac:dyDescent="0.2">
      <c r="A3258">
        <v>7.9492187500000006E-2</v>
      </c>
      <c r="B3258">
        <v>-11.140811140811142</v>
      </c>
      <c r="C3258">
        <v>-79.039893243433056</v>
      </c>
      <c r="D3258">
        <v>11.382034168146477</v>
      </c>
      <c r="E3258">
        <v>80.628612158546858</v>
      </c>
    </row>
    <row r="3259" spans="1:5" x14ac:dyDescent="0.2">
      <c r="A3259">
        <v>7.9516601562499997E-2</v>
      </c>
      <c r="B3259">
        <v>8.6592086592086588</v>
      </c>
      <c r="C3259">
        <v>-418.0622278409889</v>
      </c>
      <c r="D3259">
        <v>-14.213459065580791</v>
      </c>
      <c r="E3259">
        <v>418.39339222863401</v>
      </c>
    </row>
    <row r="3260" spans="1:5" x14ac:dyDescent="0.2">
      <c r="A3260">
        <v>7.9541015625000003E-2</v>
      </c>
      <c r="B3260">
        <v>38.623238623238628</v>
      </c>
      <c r="C3260">
        <v>-983.23992133726642</v>
      </c>
      <c r="D3260">
        <v>-19.908150143898101</v>
      </c>
      <c r="E3260">
        <v>984.19958947116697</v>
      </c>
    </row>
    <row r="3261" spans="1:5" x14ac:dyDescent="0.2">
      <c r="A3261">
        <v>7.9565429687499994E-2</v>
      </c>
      <c r="B3261">
        <v>43.507243507243508</v>
      </c>
      <c r="C3261">
        <v>-1082.2004495013343</v>
      </c>
      <c r="D3261">
        <v>2.3807482701610501</v>
      </c>
      <c r="E3261">
        <v>1083.0772646034145</v>
      </c>
    </row>
    <row r="3262" spans="1:5" x14ac:dyDescent="0.2">
      <c r="A3262">
        <v>7.958984375E-2</v>
      </c>
      <c r="B3262">
        <v>35.851235851235856</v>
      </c>
      <c r="C3262">
        <v>-937.65767663997747</v>
      </c>
      <c r="D3262">
        <v>9.2388708591023274</v>
      </c>
      <c r="E3262">
        <v>938.38829191795264</v>
      </c>
    </row>
    <row r="3263" spans="1:5" x14ac:dyDescent="0.2">
      <c r="A3263">
        <v>7.9614257812500006E-2</v>
      </c>
      <c r="B3263">
        <v>30.769230769230766</v>
      </c>
      <c r="C3263">
        <v>-855.97485601910375</v>
      </c>
      <c r="D3263">
        <v>7.463106974465747</v>
      </c>
      <c r="E3263">
        <v>856.56021251559878</v>
      </c>
    </row>
    <row r="3264" spans="1:5" x14ac:dyDescent="0.2">
      <c r="A3264">
        <v>7.9638671874999997E-2</v>
      </c>
      <c r="B3264">
        <v>26.743226743226742</v>
      </c>
      <c r="C3264">
        <v>-792.69349627756708</v>
      </c>
      <c r="D3264">
        <v>9.3613373339048511</v>
      </c>
      <c r="E3264">
        <v>793.19973137544116</v>
      </c>
    </row>
    <row r="3265" spans="1:5" x14ac:dyDescent="0.2">
      <c r="A3265">
        <v>7.9663085937500003E-2</v>
      </c>
      <c r="B3265">
        <v>10.177210177210176</v>
      </c>
      <c r="C3265">
        <v>-496.30355386992557</v>
      </c>
      <c r="D3265">
        <v>27.241442655073183</v>
      </c>
      <c r="E3265">
        <v>497.15479419275323</v>
      </c>
    </row>
    <row r="3266" spans="1:5" x14ac:dyDescent="0.2">
      <c r="A3266">
        <v>7.9687499999999994E-2</v>
      </c>
      <c r="B3266">
        <v>-11.734811734811736</v>
      </c>
      <c r="C3266">
        <v>-98.986514959966286</v>
      </c>
      <c r="D3266">
        <v>26.445410568856783</v>
      </c>
      <c r="E3266">
        <v>103.12805481791318</v>
      </c>
    </row>
    <row r="3267" spans="1:5" x14ac:dyDescent="0.2">
      <c r="A3267">
        <v>7.97119140625E-2</v>
      </c>
      <c r="B3267">
        <v>-14.770814770814772</v>
      </c>
      <c r="C3267">
        <v>-32.404129793510315</v>
      </c>
      <c r="D3267">
        <v>13.953830138999455</v>
      </c>
      <c r="E3267">
        <v>38.248058411067511</v>
      </c>
    </row>
    <row r="3268" spans="1:5" x14ac:dyDescent="0.2">
      <c r="A3268">
        <v>7.9736328125000006E-2</v>
      </c>
      <c r="B3268">
        <v>-12.856812856812857</v>
      </c>
      <c r="C3268">
        <v>-70.049866554291327</v>
      </c>
      <c r="D3268">
        <v>12.545465678770444</v>
      </c>
      <c r="E3268">
        <v>72.316458363268453</v>
      </c>
    </row>
    <row r="3269" spans="1:5" x14ac:dyDescent="0.2">
      <c r="A3269">
        <v>7.9760742187499997E-2</v>
      </c>
      <c r="B3269">
        <v>-12.98881298881299</v>
      </c>
      <c r="C3269">
        <v>-66.116729877791826</v>
      </c>
      <c r="D3269">
        <v>14.198763088604501</v>
      </c>
      <c r="E3269">
        <v>68.860265072373664</v>
      </c>
    </row>
    <row r="3270" spans="1:5" x14ac:dyDescent="0.2">
      <c r="A3270">
        <v>7.9785156250000003E-2</v>
      </c>
      <c r="B3270">
        <v>-12.262812262812263</v>
      </c>
      <c r="C3270">
        <v>-61.340778199185273</v>
      </c>
      <c r="D3270">
        <v>14.198763088604501</v>
      </c>
      <c r="E3270">
        <v>64.145713090750974</v>
      </c>
    </row>
    <row r="3271" spans="1:5" x14ac:dyDescent="0.2">
      <c r="A3271">
        <v>7.9809570312499994E-2</v>
      </c>
      <c r="B3271">
        <v>0.14520014520014446</v>
      </c>
      <c r="C3271">
        <v>-267.61974996488271</v>
      </c>
      <c r="D3271">
        <v>-3.7425754699650904</v>
      </c>
      <c r="E3271">
        <v>267.64595742416304</v>
      </c>
    </row>
    <row r="3272" spans="1:5" x14ac:dyDescent="0.2">
      <c r="A3272">
        <v>7.9833984375E-2</v>
      </c>
      <c r="B3272">
        <v>31.89123189123189</v>
      </c>
      <c r="C3272">
        <v>-850.07515100435455</v>
      </c>
      <c r="D3272">
        <v>-20.336782805706932</v>
      </c>
      <c r="E3272">
        <v>850.91621077606874</v>
      </c>
    </row>
    <row r="3273" spans="1:5" x14ac:dyDescent="0.2">
      <c r="A3273">
        <v>7.9858398437500006E-2</v>
      </c>
      <c r="B3273">
        <v>44.761244761244761</v>
      </c>
      <c r="C3273">
        <v>-1102.2173058013766</v>
      </c>
      <c r="D3273">
        <v>-0.86461331210580439</v>
      </c>
      <c r="E3273">
        <v>1103.1261513520569</v>
      </c>
    </row>
    <row r="3274" spans="1:5" x14ac:dyDescent="0.2">
      <c r="A3274">
        <v>7.9882812499999997E-2</v>
      </c>
      <c r="B3274">
        <v>37.8972378972379</v>
      </c>
      <c r="C3274">
        <v>-976.63787048742802</v>
      </c>
      <c r="D3274">
        <v>11.075867981140171</v>
      </c>
      <c r="E3274">
        <v>977.43562732386317</v>
      </c>
    </row>
    <row r="3275" spans="1:5" x14ac:dyDescent="0.2">
      <c r="A3275">
        <v>7.9907226562500003E-2</v>
      </c>
      <c r="B3275">
        <v>32.221232221232221</v>
      </c>
      <c r="C3275">
        <v>-872.33951397668204</v>
      </c>
      <c r="D3275">
        <v>9.9736697079174643</v>
      </c>
      <c r="E3275">
        <v>872.99135708114034</v>
      </c>
    </row>
    <row r="3276" spans="1:5" x14ac:dyDescent="0.2">
      <c r="A3276">
        <v>7.9931640624999994E-2</v>
      </c>
      <c r="B3276">
        <v>28.393228393228391</v>
      </c>
      <c r="C3276">
        <v>-817.76724259025139</v>
      </c>
      <c r="D3276">
        <v>9.2388708591023274</v>
      </c>
      <c r="E3276">
        <v>818.31216244597283</v>
      </c>
    </row>
    <row r="3277" spans="1:5" x14ac:dyDescent="0.2">
      <c r="A3277">
        <v>7.99560546875E-2</v>
      </c>
      <c r="B3277">
        <v>17.371217371217369</v>
      </c>
      <c r="C3277">
        <v>-618.65219834246375</v>
      </c>
      <c r="D3277">
        <v>23.261282223991191</v>
      </c>
      <c r="E3277">
        <v>619.33301943108552</v>
      </c>
    </row>
    <row r="3278" spans="1:5" x14ac:dyDescent="0.2">
      <c r="A3278">
        <v>7.9980468750000006E-2</v>
      </c>
      <c r="B3278">
        <v>-7.1148071148071157</v>
      </c>
      <c r="C3278">
        <v>-183.68942267172355</v>
      </c>
      <c r="D3278">
        <v>30.058171575531205</v>
      </c>
      <c r="E3278">
        <v>186.26840354771952</v>
      </c>
    </row>
    <row r="3279" spans="1:5" x14ac:dyDescent="0.2">
      <c r="A3279">
        <v>8.0004882812499997E-2</v>
      </c>
      <c r="B3279">
        <v>-15.166815166815168</v>
      </c>
      <c r="C3279">
        <v>-25.872313527180776</v>
      </c>
      <c r="D3279">
        <v>16.158226685444866</v>
      </c>
      <c r="E3279">
        <v>34.066070791497204</v>
      </c>
    </row>
    <row r="3280" spans="1:5" x14ac:dyDescent="0.2">
      <c r="A3280">
        <v>8.0029296875000003E-2</v>
      </c>
      <c r="B3280">
        <v>-13.186813186813188</v>
      </c>
      <c r="C3280">
        <v>-63.447815704452864</v>
      </c>
      <c r="D3280">
        <v>11.933133304757829</v>
      </c>
      <c r="E3280">
        <v>65.89322446321205</v>
      </c>
    </row>
    <row r="3281" spans="1:5" x14ac:dyDescent="0.2">
      <c r="A3281">
        <v>8.0053710937499994E-2</v>
      </c>
      <c r="B3281">
        <v>-12.922812922812923</v>
      </c>
      <c r="C3281">
        <v>-69.698693636746725</v>
      </c>
      <c r="D3281">
        <v>13.892596901598194</v>
      </c>
      <c r="E3281">
        <v>72.235110833841702</v>
      </c>
    </row>
    <row r="3282" spans="1:5" x14ac:dyDescent="0.2">
      <c r="A3282">
        <v>8.0078125E-2</v>
      </c>
      <c r="B3282">
        <v>-12.790812790812792</v>
      </c>
      <c r="C3282">
        <v>-58.180221941283882</v>
      </c>
      <c r="D3282">
        <v>14.872328700018377</v>
      </c>
      <c r="E3282">
        <v>61.398121127181575</v>
      </c>
    </row>
    <row r="3283" spans="1:5" x14ac:dyDescent="0.2">
      <c r="A3283">
        <v>8.0102539062500006E-2</v>
      </c>
      <c r="B3283">
        <v>-6.0588060588060593</v>
      </c>
      <c r="C3283">
        <v>-160.23107177974435</v>
      </c>
      <c r="D3283">
        <v>2.6256812197660957</v>
      </c>
      <c r="E3283">
        <v>160.36707796930031</v>
      </c>
    </row>
    <row r="3284" spans="1:5" x14ac:dyDescent="0.2">
      <c r="A3284">
        <v>8.0126953124999997E-2</v>
      </c>
      <c r="B3284">
        <v>22.915222915222913</v>
      </c>
      <c r="C3284">
        <v>-682.21449641803622</v>
      </c>
      <c r="D3284">
        <v>-23.153511726164957</v>
      </c>
      <c r="E3284">
        <v>682.99180937213498</v>
      </c>
    </row>
    <row r="3285" spans="1:5" x14ac:dyDescent="0.2">
      <c r="A3285">
        <v>8.0151367187500003E-2</v>
      </c>
      <c r="B3285">
        <v>44.101244101244106</v>
      </c>
      <c r="C3285">
        <v>-1089.8560191038066</v>
      </c>
      <c r="D3285">
        <v>-10.784397771110152</v>
      </c>
      <c r="E3285">
        <v>1090.8012492399153</v>
      </c>
    </row>
    <row r="3286" spans="1:5" x14ac:dyDescent="0.2">
      <c r="A3286">
        <v>8.0175781249999994E-2</v>
      </c>
      <c r="B3286">
        <v>40.339240339240341</v>
      </c>
      <c r="C3286">
        <v>-1022.2201151847169</v>
      </c>
      <c r="D3286">
        <v>7.3406404996632242</v>
      </c>
      <c r="E3286">
        <v>1023.0420828110387</v>
      </c>
    </row>
    <row r="3287" spans="1:5" x14ac:dyDescent="0.2">
      <c r="A3287">
        <v>8.02001953125E-2</v>
      </c>
      <c r="B3287">
        <v>33.541233541233538</v>
      </c>
      <c r="C3287">
        <v>-894.32293861497396</v>
      </c>
      <c r="D3287">
        <v>8.3816055354846686</v>
      </c>
      <c r="E3287">
        <v>894.99094084339345</v>
      </c>
    </row>
    <row r="3288" spans="1:5" x14ac:dyDescent="0.2">
      <c r="A3288">
        <v>8.0224609375000006E-2</v>
      </c>
      <c r="B3288">
        <v>29.317229317229316</v>
      </c>
      <c r="C3288">
        <v>-834.97471554993672</v>
      </c>
      <c r="D3288">
        <v>6.8507746004531329</v>
      </c>
      <c r="E3288">
        <v>835.51732995501834</v>
      </c>
    </row>
    <row r="3289" spans="1:5" x14ac:dyDescent="0.2">
      <c r="A3289">
        <v>8.0249023437499997E-2</v>
      </c>
      <c r="B3289">
        <v>22.321222321222319</v>
      </c>
      <c r="C3289">
        <v>-714.10099733108575</v>
      </c>
      <c r="D3289">
        <v>15.362194599228468</v>
      </c>
      <c r="E3289">
        <v>714.61490914902504</v>
      </c>
    </row>
    <row r="3290" spans="1:5" x14ac:dyDescent="0.2">
      <c r="A3290">
        <v>8.0273437500000003E-2</v>
      </c>
      <c r="B3290">
        <v>-0.77880077880077958</v>
      </c>
      <c r="C3290">
        <v>-299.78718921196798</v>
      </c>
      <c r="D3290">
        <v>30.792970424346343</v>
      </c>
      <c r="E3290">
        <v>301.36551291383699</v>
      </c>
    </row>
    <row r="3291" spans="1:5" x14ac:dyDescent="0.2">
      <c r="A3291">
        <v>8.0297851562499994E-2</v>
      </c>
      <c r="B3291">
        <v>-14.836814836814836</v>
      </c>
      <c r="C3291">
        <v>-35.494451467902792</v>
      </c>
      <c r="D3291">
        <v>20.199620353928118</v>
      </c>
      <c r="E3291">
        <v>43.451258001950443</v>
      </c>
    </row>
    <row r="3292" spans="1:5" x14ac:dyDescent="0.2">
      <c r="A3292">
        <v>8.0322265625E-2</v>
      </c>
      <c r="B3292">
        <v>-13.912813912813913</v>
      </c>
      <c r="C3292">
        <v>-52.280516926534617</v>
      </c>
      <c r="D3292">
        <v>12.116833016961614</v>
      </c>
      <c r="E3292">
        <v>55.440386754054956</v>
      </c>
    </row>
    <row r="3293" spans="1:5" x14ac:dyDescent="0.2">
      <c r="A3293">
        <v>8.0346679687500006E-2</v>
      </c>
      <c r="B3293">
        <v>-12.856812856812857</v>
      </c>
      <c r="C3293">
        <v>-72.227138643067846</v>
      </c>
      <c r="D3293">
        <v>13.463964239789364</v>
      </c>
      <c r="E3293">
        <v>74.587770622605291</v>
      </c>
    </row>
    <row r="3294" spans="1:5" x14ac:dyDescent="0.2">
      <c r="A3294">
        <v>8.0371093749999997E-2</v>
      </c>
      <c r="B3294">
        <v>-12.790812790812792</v>
      </c>
      <c r="C3294">
        <v>-60.568197780587155</v>
      </c>
      <c r="D3294">
        <v>14.811095462617116</v>
      </c>
      <c r="E3294">
        <v>63.651237403845499</v>
      </c>
    </row>
    <row r="3295" spans="1:5" x14ac:dyDescent="0.2">
      <c r="A3295">
        <v>8.0395507812500003E-2</v>
      </c>
      <c r="B3295">
        <v>-10.018810018810019</v>
      </c>
      <c r="C3295">
        <v>-96.317600786627324</v>
      </c>
      <c r="D3295">
        <v>10.341069132325034</v>
      </c>
      <c r="E3295">
        <v>97.38785594869951</v>
      </c>
    </row>
    <row r="3296" spans="1:5" x14ac:dyDescent="0.2">
      <c r="A3296">
        <v>8.0419921874999994E-2</v>
      </c>
      <c r="B3296">
        <v>13.147213147213145</v>
      </c>
      <c r="C3296">
        <v>-499.32364096080909</v>
      </c>
      <c r="D3296">
        <v>-13.294960504561869</v>
      </c>
      <c r="E3296">
        <v>499.67359707184357</v>
      </c>
    </row>
    <row r="3297" spans="1:5" x14ac:dyDescent="0.2">
      <c r="A3297">
        <v>8.04443359375E-2</v>
      </c>
      <c r="B3297">
        <v>41.065241065241068</v>
      </c>
      <c r="C3297">
        <v>-1027.9793510324484</v>
      </c>
      <c r="D3297">
        <v>-12.253995468740426</v>
      </c>
      <c r="E3297">
        <v>1028.8722275276887</v>
      </c>
    </row>
    <row r="3298" spans="1:5" x14ac:dyDescent="0.2">
      <c r="A3298">
        <v>8.0468750000000006E-2</v>
      </c>
      <c r="B3298">
        <v>42.649242649242652</v>
      </c>
      <c r="C3298">
        <v>-1063.7287540384884</v>
      </c>
      <c r="D3298">
        <v>8.3203722980834058</v>
      </c>
      <c r="E3298">
        <v>1064.6159160288785</v>
      </c>
    </row>
    <row r="3299" spans="1:5" x14ac:dyDescent="0.2">
      <c r="A3299">
        <v>8.0493164062499997E-2</v>
      </c>
      <c r="B3299">
        <v>34.927234927234927</v>
      </c>
      <c r="C3299">
        <v>-920.45020368029213</v>
      </c>
      <c r="D3299">
        <v>12.300532729165399</v>
      </c>
      <c r="E3299">
        <v>921.19476350019204</v>
      </c>
    </row>
    <row r="3300" spans="1:5" x14ac:dyDescent="0.2">
      <c r="A3300">
        <v>8.0517578125000003E-2</v>
      </c>
      <c r="B3300">
        <v>30.307230307230306</v>
      </c>
      <c r="C3300">
        <v>-847.8276443320691</v>
      </c>
      <c r="D3300">
        <v>10.157369420121249</v>
      </c>
      <c r="E3300">
        <v>848.42997050793633</v>
      </c>
    </row>
    <row r="3301" spans="1:5" x14ac:dyDescent="0.2">
      <c r="A3301">
        <v>8.0541992187499994E-2</v>
      </c>
      <c r="B3301">
        <v>25.753225753225752</v>
      </c>
      <c r="C3301">
        <v>-773.23851664559629</v>
      </c>
      <c r="D3301">
        <v>13.525197477190627</v>
      </c>
      <c r="E3301">
        <v>773.78547623212455</v>
      </c>
    </row>
    <row r="3302" spans="1:5" x14ac:dyDescent="0.2">
      <c r="A3302">
        <v>8.056640625E-2</v>
      </c>
      <c r="B3302">
        <v>6.4812064812064802</v>
      </c>
      <c r="C3302">
        <v>-432.10914454277287</v>
      </c>
      <c r="D3302">
        <v>30.670503949543821</v>
      </c>
      <c r="E3302">
        <v>433.24473297139804</v>
      </c>
    </row>
    <row r="3303" spans="1:5" x14ac:dyDescent="0.2">
      <c r="A3303">
        <v>8.0590820312500006E-2</v>
      </c>
      <c r="B3303">
        <v>-13.384813384813386</v>
      </c>
      <c r="C3303">
        <v>-71.033150723416199</v>
      </c>
      <c r="D3303">
        <v>24.057314310207587</v>
      </c>
      <c r="E3303">
        <v>76.18146823776739</v>
      </c>
    </row>
    <row r="3304" spans="1:5" x14ac:dyDescent="0.2">
      <c r="A3304">
        <v>8.0615234374999997E-2</v>
      </c>
      <c r="B3304">
        <v>-14.704814704814705</v>
      </c>
      <c r="C3304">
        <v>-38.865711476330937</v>
      </c>
      <c r="D3304">
        <v>12.545465678770444</v>
      </c>
      <c r="E3304">
        <v>43.406955815416772</v>
      </c>
    </row>
    <row r="3305" spans="1:5" x14ac:dyDescent="0.2">
      <c r="A3305">
        <v>8.0639648437500003E-2</v>
      </c>
      <c r="B3305">
        <v>-12.98881298881299</v>
      </c>
      <c r="C3305">
        <v>-71.946200309032164</v>
      </c>
      <c r="D3305">
        <v>12.729165390974227</v>
      </c>
      <c r="E3305">
        <v>74.2091413056135</v>
      </c>
    </row>
    <row r="3306" spans="1:5" x14ac:dyDescent="0.2">
      <c r="A3306">
        <v>8.0664062499999994E-2</v>
      </c>
      <c r="B3306">
        <v>-13.186813186813188</v>
      </c>
      <c r="C3306">
        <v>-64.571569040595577</v>
      </c>
      <c r="D3306">
        <v>14.259996326005764</v>
      </c>
      <c r="E3306">
        <v>67.4294228479379</v>
      </c>
    </row>
    <row r="3307" spans="1:5" x14ac:dyDescent="0.2">
      <c r="A3307">
        <v>8.06884765625E-2</v>
      </c>
      <c r="B3307">
        <v>-13.648813648813649</v>
      </c>
      <c r="C3307">
        <v>-56.635061104087647</v>
      </c>
      <c r="D3307">
        <v>14.198763088604501</v>
      </c>
      <c r="E3307">
        <v>59.961863993125675</v>
      </c>
    </row>
    <row r="3308" spans="1:5" x14ac:dyDescent="0.2">
      <c r="A3308">
        <v>8.0712890625000006E-2</v>
      </c>
      <c r="B3308">
        <v>-13.384813384813386</v>
      </c>
      <c r="C3308">
        <v>-63.798988621997466</v>
      </c>
      <c r="D3308">
        <v>14.382462800808286</v>
      </c>
      <c r="E3308">
        <v>66.755669532652249</v>
      </c>
    </row>
    <row r="3309" spans="1:5" x14ac:dyDescent="0.2">
      <c r="A3309">
        <v>8.0737304687499997E-2</v>
      </c>
      <c r="B3309">
        <v>-12.658812658812659</v>
      </c>
      <c r="C3309">
        <v>-68.996347801657535</v>
      </c>
      <c r="D3309">
        <v>15.484661074030992</v>
      </c>
      <c r="E3309">
        <v>71.836733475818761</v>
      </c>
    </row>
    <row r="3310" spans="1:5" x14ac:dyDescent="0.2">
      <c r="A3310">
        <v>8.0761718750000003E-2</v>
      </c>
      <c r="B3310">
        <v>-12.724812724812725</v>
      </c>
      <c r="C3310">
        <v>-64.922741958140179</v>
      </c>
      <c r="D3310">
        <v>15.607127548833514</v>
      </c>
      <c r="E3310">
        <v>67.974007624755856</v>
      </c>
    </row>
    <row r="3311" spans="1:5" x14ac:dyDescent="0.2">
      <c r="A3311">
        <v>8.0786132812499994E-2</v>
      </c>
      <c r="B3311">
        <v>-12.922812922812923</v>
      </c>
      <c r="C3311">
        <v>-60.778901531113917</v>
      </c>
      <c r="D3311">
        <v>15.239728124425946</v>
      </c>
      <c r="E3311">
        <v>63.979084695494677</v>
      </c>
    </row>
    <row r="3312" spans="1:5" x14ac:dyDescent="0.2">
      <c r="A3312">
        <v>8.0810546875E-2</v>
      </c>
      <c r="B3312">
        <v>-12.98881298881299</v>
      </c>
      <c r="C3312">
        <v>-58.109987357774962</v>
      </c>
      <c r="D3312">
        <v>15.056028412222162</v>
      </c>
      <c r="E3312">
        <v>61.41794432516253</v>
      </c>
    </row>
    <row r="3313" spans="1:5" x14ac:dyDescent="0.2">
      <c r="A3313">
        <v>8.0834960937500006E-2</v>
      </c>
      <c r="B3313">
        <v>-13.054813054813055</v>
      </c>
      <c r="C3313">
        <v>-55.511307767944928</v>
      </c>
      <c r="D3313">
        <v>14.933561937419638</v>
      </c>
      <c r="E3313">
        <v>58.948661614513092</v>
      </c>
    </row>
    <row r="3314" spans="1:5" x14ac:dyDescent="0.2">
      <c r="A3314">
        <v>8.0859374999999997E-2</v>
      </c>
      <c r="B3314">
        <v>-13.186813186813188</v>
      </c>
      <c r="C3314">
        <v>-52.982862761623821</v>
      </c>
      <c r="D3314">
        <v>14.811095462617116</v>
      </c>
      <c r="E3314">
        <v>56.572469782074492</v>
      </c>
    </row>
    <row r="3315" spans="1:5" x14ac:dyDescent="0.2">
      <c r="A3315">
        <v>8.0883789062500003E-2</v>
      </c>
      <c r="B3315">
        <v>-13.252813252813253</v>
      </c>
      <c r="C3315">
        <v>-50.665121505829461</v>
      </c>
      <c r="D3315">
        <v>14.56616251301207</v>
      </c>
      <c r="E3315">
        <v>54.357747255289048</v>
      </c>
    </row>
    <row r="3316" spans="1:5" x14ac:dyDescent="0.2">
      <c r="A3316">
        <v>8.0908203124999994E-2</v>
      </c>
      <c r="B3316">
        <v>-13.384813384813386</v>
      </c>
      <c r="C3316">
        <v>-48.417614833544029</v>
      </c>
      <c r="D3316">
        <v>14.504929275610809</v>
      </c>
      <c r="E3316">
        <v>52.285864521935316</v>
      </c>
    </row>
    <row r="3317" spans="1:5" x14ac:dyDescent="0.2">
      <c r="A3317">
        <v>8.09326171875E-2</v>
      </c>
      <c r="B3317">
        <v>-13.516813516813517</v>
      </c>
      <c r="C3317">
        <v>-46.310577328276437</v>
      </c>
      <c r="D3317">
        <v>14.321229563407025</v>
      </c>
      <c r="E3317">
        <v>50.323666761618107</v>
      </c>
    </row>
    <row r="3318" spans="1:5" x14ac:dyDescent="0.2">
      <c r="A3318">
        <v>8.0957031250000006E-2</v>
      </c>
      <c r="B3318">
        <v>-13.648813648813649</v>
      </c>
      <c r="C3318">
        <v>-44.4142435735356</v>
      </c>
      <c r="D3318">
        <v>14.259996326005764</v>
      </c>
      <c r="E3318">
        <v>48.603113495403647</v>
      </c>
    </row>
    <row r="3319" spans="1:5" x14ac:dyDescent="0.2">
      <c r="A3319">
        <v>8.0981445312499997E-2</v>
      </c>
      <c r="B3319">
        <v>-13.714813714813715</v>
      </c>
      <c r="C3319">
        <v>-42.798848152830445</v>
      </c>
      <c r="D3319">
        <v>14.076296613801979</v>
      </c>
      <c r="E3319">
        <v>47.095431251882736</v>
      </c>
    </row>
    <row r="3320" spans="1:5" x14ac:dyDescent="0.2">
      <c r="A3320">
        <v>8.1005859375000003E-2</v>
      </c>
      <c r="B3320">
        <v>-13.714813714813715</v>
      </c>
      <c r="C3320">
        <v>-41.183452732125289</v>
      </c>
      <c r="D3320">
        <v>13.953830138999455</v>
      </c>
      <c r="E3320">
        <v>45.594761428472133</v>
      </c>
    </row>
    <row r="3321" spans="1:5" x14ac:dyDescent="0.2">
      <c r="A3321">
        <v>8.1030273437499994E-2</v>
      </c>
      <c r="B3321">
        <v>-13.846813846813847</v>
      </c>
      <c r="C3321">
        <v>-39.568057311420134</v>
      </c>
      <c r="D3321">
        <v>13.770130426795673</v>
      </c>
      <c r="E3321">
        <v>44.124617902924754</v>
      </c>
    </row>
    <row r="3322" spans="1:5" x14ac:dyDescent="0.2">
      <c r="A3322">
        <v>8.10546875E-2</v>
      </c>
      <c r="B3322">
        <v>-13.912813912813913</v>
      </c>
      <c r="C3322">
        <v>-38.374069391768501</v>
      </c>
      <c r="D3322">
        <v>13.586430714591888</v>
      </c>
      <c r="E3322">
        <v>43.02007313126348</v>
      </c>
    </row>
    <row r="3323" spans="1:5" x14ac:dyDescent="0.2">
      <c r="A3323">
        <v>8.1079101562500006E-2</v>
      </c>
      <c r="B3323">
        <v>-13.912813912813913</v>
      </c>
      <c r="C3323">
        <v>-37.812192723697144</v>
      </c>
      <c r="D3323">
        <v>13.219031290184319</v>
      </c>
      <c r="E3323">
        <v>42.403668447405295</v>
      </c>
    </row>
    <row r="3324" spans="1:5" x14ac:dyDescent="0.2">
      <c r="A3324">
        <v>8.1103515624999997E-2</v>
      </c>
      <c r="B3324">
        <v>-13.912813912813913</v>
      </c>
      <c r="C3324">
        <v>-37.390785222643622</v>
      </c>
      <c r="D3324">
        <v>13.157798052783058</v>
      </c>
      <c r="E3324">
        <v>42.00910449100617</v>
      </c>
    </row>
    <row r="3325" spans="1:5" x14ac:dyDescent="0.2">
      <c r="A3325">
        <v>8.1127929687500003E-2</v>
      </c>
      <c r="B3325">
        <v>-13.97881397881398</v>
      </c>
      <c r="C3325">
        <v>-37.039612305099027</v>
      </c>
      <c r="D3325">
        <v>13.157798052783058</v>
      </c>
      <c r="E3325">
        <v>41.718913810934126</v>
      </c>
    </row>
    <row r="3326" spans="1:5" x14ac:dyDescent="0.2">
      <c r="A3326">
        <v>8.1152343749999994E-2</v>
      </c>
      <c r="B3326">
        <v>-13.912813912813913</v>
      </c>
      <c r="C3326">
        <v>-36.618204804045504</v>
      </c>
      <c r="D3326">
        <v>13.157798052783058</v>
      </c>
      <c r="E3326">
        <v>41.322959279817205</v>
      </c>
    </row>
    <row r="3327" spans="1:5" x14ac:dyDescent="0.2">
      <c r="A3327">
        <v>8.11767578125E-2</v>
      </c>
      <c r="B3327">
        <v>-13.912813912813913</v>
      </c>
      <c r="C3327">
        <v>-36.267031886500909</v>
      </c>
      <c r="D3327">
        <v>13.096564815381797</v>
      </c>
      <c r="E3327">
        <v>40.99248715060552</v>
      </c>
    </row>
    <row r="3328" spans="1:5" x14ac:dyDescent="0.2">
      <c r="A3328">
        <v>8.1201171875000006E-2</v>
      </c>
      <c r="B3328">
        <v>-13.912813912813913</v>
      </c>
      <c r="C3328">
        <v>-35.986093552465228</v>
      </c>
      <c r="D3328">
        <v>12.974098340579273</v>
      </c>
      <c r="E3328">
        <v>40.704945005372373</v>
      </c>
    </row>
    <row r="3329" spans="1:5" x14ac:dyDescent="0.2">
      <c r="A3329">
        <v>8.1225585937499997E-2</v>
      </c>
      <c r="B3329">
        <v>-13.97881397881398</v>
      </c>
      <c r="C3329">
        <v>-35.775389801938466</v>
      </c>
      <c r="D3329">
        <v>12.974098340579273</v>
      </c>
      <c r="E3329">
        <v>40.541497055312966</v>
      </c>
    </row>
    <row r="3330" spans="1:5" x14ac:dyDescent="0.2">
      <c r="A3330">
        <v>8.1250000000000003E-2</v>
      </c>
      <c r="B3330">
        <v>-13.912813912813913</v>
      </c>
      <c r="C3330">
        <v>-35.494451467902792</v>
      </c>
      <c r="D3330">
        <v>12.851631865776751</v>
      </c>
      <c r="E3330">
        <v>40.23166560799271</v>
      </c>
    </row>
    <row r="3331" spans="1:5" x14ac:dyDescent="0.2">
      <c r="A3331">
        <v>8.1274414062499994E-2</v>
      </c>
      <c r="B3331">
        <v>-14.044814044814045</v>
      </c>
      <c r="C3331">
        <v>-35.21351313386711</v>
      </c>
      <c r="D3331">
        <v>12.851631865776751</v>
      </c>
      <c r="E3331">
        <v>40.030148018660704</v>
      </c>
    </row>
    <row r="3332" spans="1:5" x14ac:dyDescent="0.2">
      <c r="A3332">
        <v>8.1298828125E-2</v>
      </c>
      <c r="B3332">
        <v>-14.044814044814045</v>
      </c>
      <c r="C3332">
        <v>-34.932574799831428</v>
      </c>
      <c r="D3332">
        <v>12.729165390974227</v>
      </c>
      <c r="E3332">
        <v>39.743845249925172</v>
      </c>
    </row>
    <row r="3333" spans="1:5" x14ac:dyDescent="0.2">
      <c r="A3333">
        <v>8.1323242187500006E-2</v>
      </c>
      <c r="B3333">
        <v>-14.044814044814045</v>
      </c>
      <c r="C3333">
        <v>-34.651636465795754</v>
      </c>
      <c r="D3333">
        <v>12.667932153572966</v>
      </c>
      <c r="E3333">
        <v>39.477451999319811</v>
      </c>
    </row>
    <row r="3334" spans="1:5" x14ac:dyDescent="0.2">
      <c r="A3334">
        <v>8.1347656249999997E-2</v>
      </c>
      <c r="B3334">
        <v>-14.176814176814178</v>
      </c>
      <c r="C3334">
        <v>-34.370698131760072</v>
      </c>
      <c r="D3334">
        <v>12.729165390974227</v>
      </c>
      <c r="E3334">
        <v>39.298328231863387</v>
      </c>
    </row>
    <row r="3335" spans="1:5" x14ac:dyDescent="0.2">
      <c r="A3335">
        <v>8.1372070312500003E-2</v>
      </c>
      <c r="B3335">
        <v>-14.110814110814111</v>
      </c>
      <c r="C3335">
        <v>-34.300463548251152</v>
      </c>
      <c r="D3335">
        <v>12.667932153572966</v>
      </c>
      <c r="E3335">
        <v>39.193282326725132</v>
      </c>
    </row>
    <row r="3336" spans="1:5" x14ac:dyDescent="0.2">
      <c r="A3336">
        <v>8.1396484374999994E-2</v>
      </c>
      <c r="B3336">
        <v>-14.110814110814111</v>
      </c>
      <c r="C3336">
        <v>-34.08975979772439</v>
      </c>
      <c r="D3336">
        <v>12.606698916171705</v>
      </c>
      <c r="E3336">
        <v>38.989173567793166</v>
      </c>
    </row>
    <row r="3337" spans="1:5" x14ac:dyDescent="0.2">
      <c r="A3337">
        <v>8.14208984375E-2</v>
      </c>
      <c r="B3337">
        <v>-14.110814110814111</v>
      </c>
      <c r="C3337">
        <v>-33.738586880179795</v>
      </c>
      <c r="D3337">
        <v>12.606698916171705</v>
      </c>
      <c r="E3337">
        <v>38.682504793567794</v>
      </c>
    </row>
    <row r="3338" spans="1:5" x14ac:dyDescent="0.2">
      <c r="A3338">
        <v>8.1445312500000006E-2</v>
      </c>
      <c r="B3338">
        <v>-14.110814110814111</v>
      </c>
      <c r="C3338">
        <v>-33.527883129653034</v>
      </c>
      <c r="D3338">
        <v>12.545465678770444</v>
      </c>
      <c r="E3338">
        <v>38.478860834526145</v>
      </c>
    </row>
    <row r="3339" spans="1:5" x14ac:dyDescent="0.2">
      <c r="A3339">
        <v>8.1469726562499997E-2</v>
      </c>
      <c r="B3339">
        <v>-14.176814176814178</v>
      </c>
      <c r="C3339">
        <v>-33.387413962635193</v>
      </c>
      <c r="D3339">
        <v>12.484232441369182</v>
      </c>
      <c r="E3339">
        <v>38.360885429906617</v>
      </c>
    </row>
    <row r="3340" spans="1:5" x14ac:dyDescent="0.2">
      <c r="A3340">
        <v>8.1494140625000003E-2</v>
      </c>
      <c r="B3340">
        <v>-14.176814176814178</v>
      </c>
      <c r="C3340">
        <v>-33.317179379126273</v>
      </c>
      <c r="D3340">
        <v>12.484232441369182</v>
      </c>
      <c r="E3340">
        <v>38.299772344426948</v>
      </c>
    </row>
    <row r="3341" spans="1:5" x14ac:dyDescent="0.2">
      <c r="A3341">
        <v>8.1518554687499994E-2</v>
      </c>
      <c r="B3341">
        <v>-14.110814110814111</v>
      </c>
      <c r="C3341">
        <v>-33.106475628599519</v>
      </c>
      <c r="D3341">
        <v>12.422999203967921</v>
      </c>
      <c r="E3341">
        <v>38.072098873568713</v>
      </c>
    </row>
    <row r="3342" spans="1:5" x14ac:dyDescent="0.2">
      <c r="A3342">
        <v>8.154296875E-2</v>
      </c>
      <c r="B3342">
        <v>-14.176814176814178</v>
      </c>
      <c r="C3342">
        <v>-33.036241045090598</v>
      </c>
      <c r="D3342">
        <v>12.36176596656666</v>
      </c>
      <c r="E3342">
        <v>38.015635472860559</v>
      </c>
    </row>
    <row r="3343" spans="1:5" x14ac:dyDescent="0.2">
      <c r="A3343">
        <v>8.1567382812500006E-2</v>
      </c>
      <c r="B3343">
        <v>-14.242814242814243</v>
      </c>
      <c r="C3343">
        <v>-32.685068127545996</v>
      </c>
      <c r="D3343">
        <v>12.300532729165399</v>
      </c>
      <c r="E3343">
        <v>37.715706827247779</v>
      </c>
    </row>
    <row r="3344" spans="1:5" x14ac:dyDescent="0.2">
      <c r="A3344">
        <v>8.1591796874999997E-2</v>
      </c>
      <c r="B3344">
        <v>-14.176814176814178</v>
      </c>
      <c r="C3344">
        <v>-32.614833544037076</v>
      </c>
      <c r="D3344">
        <v>12.239299491764136</v>
      </c>
      <c r="E3344">
        <v>37.609970478029673</v>
      </c>
    </row>
    <row r="3345" spans="1:5" x14ac:dyDescent="0.2">
      <c r="A3345">
        <v>8.1616210937500003E-2</v>
      </c>
      <c r="B3345">
        <v>-14.242814242814243</v>
      </c>
      <c r="C3345">
        <v>-32.404129793510315</v>
      </c>
      <c r="D3345">
        <v>12.239299491764136</v>
      </c>
      <c r="E3345">
        <v>37.452447680746758</v>
      </c>
    </row>
    <row r="3346" spans="1:5" x14ac:dyDescent="0.2">
      <c r="A3346">
        <v>8.1640624999999994E-2</v>
      </c>
      <c r="B3346">
        <v>-14.242814242814243</v>
      </c>
      <c r="C3346">
        <v>-32.263660626492481</v>
      </c>
      <c r="D3346">
        <v>12.178066254362875</v>
      </c>
      <c r="E3346">
        <v>37.310948155634499</v>
      </c>
    </row>
    <row r="3347" spans="1:5" x14ac:dyDescent="0.2">
      <c r="A3347">
        <v>8.16650390625E-2</v>
      </c>
      <c r="B3347">
        <v>-14.242814242814243</v>
      </c>
      <c r="C3347">
        <v>-32.12319145947464</v>
      </c>
      <c r="D3347">
        <v>12.116833016961614</v>
      </c>
      <c r="E3347">
        <v>37.169541690183749</v>
      </c>
    </row>
    <row r="3348" spans="1:5" x14ac:dyDescent="0.2">
      <c r="A3348">
        <v>8.1689453125000006E-2</v>
      </c>
      <c r="B3348">
        <v>-14.242814242814243</v>
      </c>
      <c r="C3348">
        <v>-31.912487708947879</v>
      </c>
      <c r="D3348">
        <v>12.116833016961614</v>
      </c>
      <c r="E3348">
        <v>36.987596186965071</v>
      </c>
    </row>
    <row r="3349" spans="1:5" x14ac:dyDescent="0.2">
      <c r="A3349">
        <v>8.1713867187499997E-2</v>
      </c>
      <c r="B3349">
        <v>-14.242814242814243</v>
      </c>
      <c r="C3349">
        <v>-31.772018541930041</v>
      </c>
      <c r="D3349">
        <v>12.116833016961614</v>
      </c>
      <c r="E3349">
        <v>36.86646934742992</v>
      </c>
    </row>
    <row r="3350" spans="1:5" x14ac:dyDescent="0.2">
      <c r="A3350">
        <v>8.1738281250000003E-2</v>
      </c>
      <c r="B3350">
        <v>-14.242814242814243</v>
      </c>
      <c r="C3350">
        <v>-31.772018541930041</v>
      </c>
      <c r="D3350">
        <v>12.055599779560353</v>
      </c>
      <c r="E3350">
        <v>36.846389318751356</v>
      </c>
    </row>
    <row r="3351" spans="1:5" x14ac:dyDescent="0.2">
      <c r="A3351">
        <v>8.1762695312499994E-2</v>
      </c>
      <c r="B3351">
        <v>-14.110814110814111</v>
      </c>
      <c r="C3351">
        <v>-31.56131479140328</v>
      </c>
      <c r="D3351">
        <v>12.055599779560353</v>
      </c>
      <c r="E3351">
        <v>36.613783637817846</v>
      </c>
    </row>
    <row r="3352" spans="1:5" x14ac:dyDescent="0.2">
      <c r="A3352">
        <v>8.1787109375E-2</v>
      </c>
      <c r="B3352">
        <v>-14.176814176814178</v>
      </c>
      <c r="C3352">
        <v>-31.420845624385439</v>
      </c>
      <c r="D3352">
        <v>11.99436654215909</v>
      </c>
      <c r="E3352">
        <v>36.498170210341321</v>
      </c>
    </row>
    <row r="3353" spans="1:5" x14ac:dyDescent="0.2">
      <c r="A3353">
        <v>8.1811523437500006E-2</v>
      </c>
      <c r="B3353">
        <v>-14.176814176814178</v>
      </c>
      <c r="C3353">
        <v>-31.280376457367602</v>
      </c>
      <c r="D3353">
        <v>11.933133304757829</v>
      </c>
      <c r="E3353">
        <v>36.357168233894086</v>
      </c>
    </row>
    <row r="3354" spans="1:5" x14ac:dyDescent="0.2">
      <c r="A3354">
        <v>8.1835937499999997E-2</v>
      </c>
      <c r="B3354">
        <v>-14.242814242814243</v>
      </c>
      <c r="C3354">
        <v>-31.280376457367602</v>
      </c>
      <c r="D3354">
        <v>11.99436654215909</v>
      </c>
      <c r="E3354">
        <v>36.403084177272881</v>
      </c>
    </row>
    <row r="3355" spans="1:5" x14ac:dyDescent="0.2">
      <c r="A3355">
        <v>8.1860351562500003E-2</v>
      </c>
      <c r="B3355">
        <v>-14.242814242814243</v>
      </c>
      <c r="C3355">
        <v>-31.210141873858682</v>
      </c>
      <c r="D3355">
        <v>11.933133304757829</v>
      </c>
      <c r="E3355">
        <v>36.322587790668493</v>
      </c>
    </row>
    <row r="3356" spans="1:5" x14ac:dyDescent="0.2">
      <c r="A3356">
        <v>8.1884765624999994E-2</v>
      </c>
      <c r="B3356">
        <v>-14.308814308814309</v>
      </c>
      <c r="C3356">
        <v>-30.99943812333192</v>
      </c>
      <c r="D3356">
        <v>11.871900067356568</v>
      </c>
      <c r="E3356">
        <v>36.147604928898325</v>
      </c>
    </row>
    <row r="3357" spans="1:5" x14ac:dyDescent="0.2">
      <c r="A3357">
        <v>8.19091796875E-2</v>
      </c>
      <c r="B3357">
        <v>-14.374814374814376</v>
      </c>
      <c r="C3357">
        <v>-30.858968956314083</v>
      </c>
      <c r="D3357">
        <v>11.810666829955307</v>
      </c>
      <c r="E3357">
        <v>36.033360991244386</v>
      </c>
    </row>
    <row r="3358" spans="1:5" x14ac:dyDescent="0.2">
      <c r="A3358">
        <v>8.1933593750000006E-2</v>
      </c>
      <c r="B3358">
        <v>-14.308814308814309</v>
      </c>
      <c r="C3358">
        <v>-30.718499789296242</v>
      </c>
      <c r="D3358">
        <v>11.933133304757829</v>
      </c>
      <c r="E3358">
        <v>35.927260773655469</v>
      </c>
    </row>
    <row r="3359" spans="1:5" x14ac:dyDescent="0.2">
      <c r="A3359">
        <v>8.1958007812499997E-2</v>
      </c>
      <c r="B3359">
        <v>-14.242814242814243</v>
      </c>
      <c r="C3359">
        <v>-30.578030622278405</v>
      </c>
      <c r="D3359">
        <v>11.871900067356568</v>
      </c>
      <c r="E3359">
        <v>35.760533070713713</v>
      </c>
    </row>
    <row r="3360" spans="1:5" x14ac:dyDescent="0.2">
      <c r="A3360">
        <v>8.1982421875000003E-2</v>
      </c>
      <c r="B3360">
        <v>-14.242814242814243</v>
      </c>
      <c r="C3360">
        <v>-30.437561455260564</v>
      </c>
      <c r="D3360">
        <v>11.871900067356568</v>
      </c>
      <c r="E3360">
        <v>35.640495452608072</v>
      </c>
    </row>
    <row r="3361" spans="1:5" x14ac:dyDescent="0.2">
      <c r="A3361">
        <v>8.2006835937499994E-2</v>
      </c>
      <c r="B3361">
        <v>-14.308814308814309</v>
      </c>
      <c r="C3361">
        <v>-30.367326871751644</v>
      </c>
      <c r="D3361">
        <v>11.871900067356568</v>
      </c>
      <c r="E3361">
        <v>35.60700379797828</v>
      </c>
    </row>
    <row r="3362" spans="1:5" x14ac:dyDescent="0.2">
      <c r="A3362">
        <v>8.203125E-2</v>
      </c>
      <c r="B3362">
        <v>-14.440814440814441</v>
      </c>
      <c r="C3362">
        <v>-30.297092288242723</v>
      </c>
      <c r="D3362">
        <v>11.810666829955307</v>
      </c>
      <c r="E3362">
        <v>35.580089569934167</v>
      </c>
    </row>
    <row r="3363" spans="1:5" x14ac:dyDescent="0.2">
      <c r="A3363">
        <v>8.2055664062500006E-2</v>
      </c>
      <c r="B3363">
        <v>-14.308814308814309</v>
      </c>
      <c r="C3363">
        <v>-30.086388537715965</v>
      </c>
      <c r="D3363">
        <v>11.810666829955307</v>
      </c>
      <c r="E3363">
        <v>35.347203469790117</v>
      </c>
    </row>
    <row r="3364" spans="1:5" x14ac:dyDescent="0.2">
      <c r="A3364">
        <v>8.2080078124999997E-2</v>
      </c>
      <c r="B3364">
        <v>-14.374814374814376</v>
      </c>
      <c r="C3364">
        <v>-30.086388537715965</v>
      </c>
      <c r="D3364">
        <v>11.810666829955307</v>
      </c>
      <c r="E3364">
        <v>35.373972275120352</v>
      </c>
    </row>
    <row r="3365" spans="1:5" x14ac:dyDescent="0.2">
      <c r="A3365">
        <v>8.2104492187500003E-2</v>
      </c>
      <c r="B3365">
        <v>-14.308814308814309</v>
      </c>
      <c r="C3365">
        <v>-29.945919370698125</v>
      </c>
      <c r="D3365">
        <v>11.810666829955307</v>
      </c>
      <c r="E3365">
        <v>35.227717848999085</v>
      </c>
    </row>
    <row r="3366" spans="1:5" x14ac:dyDescent="0.2">
      <c r="A3366">
        <v>8.2128906249999994E-2</v>
      </c>
      <c r="B3366">
        <v>-14.374814374814376</v>
      </c>
      <c r="C3366">
        <v>-29.945919370698125</v>
      </c>
      <c r="D3366">
        <v>11.688200355152784</v>
      </c>
      <c r="E3366">
        <v>35.213738835984415</v>
      </c>
    </row>
    <row r="3367" spans="1:5" x14ac:dyDescent="0.2">
      <c r="A3367">
        <v>8.21533203125E-2</v>
      </c>
      <c r="B3367">
        <v>-14.374814374814376</v>
      </c>
      <c r="C3367">
        <v>-29.805450203680284</v>
      </c>
      <c r="D3367">
        <v>11.749433592554045</v>
      </c>
      <c r="E3367">
        <v>35.114802290491006</v>
      </c>
    </row>
    <row r="3368" spans="1:5" x14ac:dyDescent="0.2">
      <c r="A3368">
        <v>8.2177734375000006E-2</v>
      </c>
      <c r="B3368">
        <v>-14.374814374814376</v>
      </c>
      <c r="C3368">
        <v>-29.735215620171367</v>
      </c>
      <c r="D3368">
        <v>11.688200355152784</v>
      </c>
      <c r="E3368">
        <v>35.034730822865576</v>
      </c>
    </row>
    <row r="3369" spans="1:5" x14ac:dyDescent="0.2">
      <c r="A3369">
        <v>8.2202148437499997E-2</v>
      </c>
      <c r="B3369">
        <v>-14.374814374814376</v>
      </c>
      <c r="C3369">
        <v>-29.664981036662446</v>
      </c>
      <c r="D3369">
        <v>11.688200355152784</v>
      </c>
      <c r="E3369">
        <v>34.975139967669982</v>
      </c>
    </row>
    <row r="3370" spans="1:5" x14ac:dyDescent="0.2">
      <c r="A3370">
        <v>8.2226562500000003E-2</v>
      </c>
      <c r="B3370">
        <v>-14.374814374814376</v>
      </c>
      <c r="C3370">
        <v>-29.454277286135685</v>
      </c>
      <c r="D3370">
        <v>11.626967117751523</v>
      </c>
      <c r="E3370">
        <v>34.776085218382669</v>
      </c>
    </row>
    <row r="3371" spans="1:5" x14ac:dyDescent="0.2">
      <c r="A3371">
        <v>8.2250976562499994E-2</v>
      </c>
      <c r="B3371">
        <v>-14.374814374814376</v>
      </c>
      <c r="C3371">
        <v>-29.454277286135685</v>
      </c>
      <c r="D3371">
        <v>11.688200355152784</v>
      </c>
      <c r="E3371">
        <v>34.796605672121707</v>
      </c>
    </row>
    <row r="3372" spans="1:5" x14ac:dyDescent="0.2">
      <c r="A3372">
        <v>8.2275390625E-2</v>
      </c>
      <c r="B3372">
        <v>-14.440814440814441</v>
      </c>
      <c r="C3372">
        <v>-29.384042702626768</v>
      </c>
      <c r="D3372">
        <v>11.626967117751523</v>
      </c>
      <c r="E3372">
        <v>34.743998785705472</v>
      </c>
    </row>
    <row r="3373" spans="1:5" x14ac:dyDescent="0.2">
      <c r="A3373">
        <v>8.2299804687500006E-2</v>
      </c>
      <c r="B3373">
        <v>-14.440814440814441</v>
      </c>
      <c r="C3373">
        <v>-29.313808119117848</v>
      </c>
      <c r="D3373">
        <v>11.626967117751523</v>
      </c>
      <c r="E3373">
        <v>34.684619538287713</v>
      </c>
    </row>
    <row r="3374" spans="1:5" x14ac:dyDescent="0.2">
      <c r="A3374">
        <v>8.2324218749999997E-2</v>
      </c>
      <c r="B3374">
        <v>-14.440814440814441</v>
      </c>
      <c r="C3374">
        <v>-29.243573535608927</v>
      </c>
      <c r="D3374">
        <v>11.565733880350262</v>
      </c>
      <c r="E3374">
        <v>34.604767229930673</v>
      </c>
    </row>
    <row r="3375" spans="1:5" x14ac:dyDescent="0.2">
      <c r="A3375">
        <v>8.2348632812500003E-2</v>
      </c>
      <c r="B3375">
        <v>-14.374814374814376</v>
      </c>
      <c r="C3375">
        <v>-29.173338952100007</v>
      </c>
      <c r="D3375">
        <v>11.565733880350262</v>
      </c>
      <c r="E3375">
        <v>34.517896722071107</v>
      </c>
    </row>
    <row r="3376" spans="1:5" x14ac:dyDescent="0.2">
      <c r="A3376">
        <v>8.2373046874999994E-2</v>
      </c>
      <c r="B3376">
        <v>-14.374814374814376</v>
      </c>
      <c r="C3376">
        <v>-29.032869785082166</v>
      </c>
      <c r="D3376">
        <v>11.626967117751523</v>
      </c>
      <c r="E3376">
        <v>34.419895128038696</v>
      </c>
    </row>
    <row r="3377" spans="1:5" x14ac:dyDescent="0.2">
      <c r="A3377">
        <v>8.23974609375E-2</v>
      </c>
      <c r="B3377">
        <v>-14.374814374814376</v>
      </c>
      <c r="C3377">
        <v>-29.032869785082166</v>
      </c>
      <c r="D3377">
        <v>11.565733880350262</v>
      </c>
      <c r="E3377">
        <v>34.399258952177867</v>
      </c>
    </row>
    <row r="3378" spans="1:5" x14ac:dyDescent="0.2">
      <c r="A3378">
        <v>8.2421875000000006E-2</v>
      </c>
      <c r="B3378">
        <v>-14.374814374814376</v>
      </c>
      <c r="C3378">
        <v>-28.892400618064329</v>
      </c>
      <c r="D3378">
        <v>11.565733880350262</v>
      </c>
      <c r="E3378">
        <v>34.280786192504046</v>
      </c>
    </row>
    <row r="3379" spans="1:5" x14ac:dyDescent="0.2">
      <c r="A3379">
        <v>8.2446289062499997E-2</v>
      </c>
      <c r="B3379">
        <v>-14.440814440814441</v>
      </c>
      <c r="C3379">
        <v>-28.892400618064329</v>
      </c>
      <c r="D3379">
        <v>11.626967117751523</v>
      </c>
      <c r="E3379">
        <v>34.329204761340364</v>
      </c>
    </row>
    <row r="3380" spans="1:5" x14ac:dyDescent="0.2">
      <c r="A3380">
        <v>8.2470703125000003E-2</v>
      </c>
      <c r="B3380">
        <v>-14.374814374814376</v>
      </c>
      <c r="C3380">
        <v>-28.822166034555408</v>
      </c>
      <c r="D3380">
        <v>11.565733880350262</v>
      </c>
      <c r="E3380">
        <v>34.221612227142828</v>
      </c>
    </row>
    <row r="3381" spans="1:5" x14ac:dyDescent="0.2">
      <c r="A3381">
        <v>8.2495117187499994E-2</v>
      </c>
      <c r="B3381">
        <v>-14.440814440814441</v>
      </c>
      <c r="C3381">
        <v>-28.681696867537568</v>
      </c>
      <c r="D3381">
        <v>11.504500642948999</v>
      </c>
      <c r="E3381">
        <v>34.110561296451323</v>
      </c>
    </row>
    <row r="3382" spans="1:5" x14ac:dyDescent="0.2">
      <c r="A3382">
        <v>8.251953125E-2</v>
      </c>
      <c r="B3382">
        <v>-14.440814440814441</v>
      </c>
      <c r="C3382">
        <v>-28.611462284028647</v>
      </c>
      <c r="D3382">
        <v>11.504500642948999</v>
      </c>
      <c r="E3382">
        <v>34.05152611540403</v>
      </c>
    </row>
    <row r="3383" spans="1:5" x14ac:dyDescent="0.2">
      <c r="A3383">
        <v>8.2543945312500006E-2</v>
      </c>
      <c r="B3383">
        <v>-14.374814374814376</v>
      </c>
      <c r="C3383">
        <v>-28.611462284028647</v>
      </c>
      <c r="D3383">
        <v>11.504500642948999</v>
      </c>
      <c r="E3383">
        <v>34.023588837516506</v>
      </c>
    </row>
    <row r="3384" spans="1:5" x14ac:dyDescent="0.2">
      <c r="A3384">
        <v>8.2568359374999997E-2</v>
      </c>
      <c r="B3384">
        <v>-14.440814440814441</v>
      </c>
      <c r="C3384">
        <v>-28.54122770051973</v>
      </c>
      <c r="D3384">
        <v>11.565733880350262</v>
      </c>
      <c r="E3384">
        <v>34.01330622797542</v>
      </c>
    </row>
    <row r="3385" spans="1:5" x14ac:dyDescent="0.2">
      <c r="A3385">
        <v>8.2592773437500003E-2</v>
      </c>
      <c r="B3385">
        <v>-14.440814440814441</v>
      </c>
      <c r="C3385">
        <v>-28.40075853350189</v>
      </c>
      <c r="D3385">
        <v>11.504500642948999</v>
      </c>
      <c r="E3385">
        <v>33.874677002680471</v>
      </c>
    </row>
    <row r="3386" spans="1:5" x14ac:dyDescent="0.2">
      <c r="A3386">
        <v>8.2617187499999994E-2</v>
      </c>
      <c r="B3386">
        <v>-14.440814440814441</v>
      </c>
      <c r="C3386">
        <v>-28.330523949992969</v>
      </c>
      <c r="D3386">
        <v>11.504500642948999</v>
      </c>
      <c r="E3386">
        <v>33.815813520286248</v>
      </c>
    </row>
    <row r="3387" spans="1:5" x14ac:dyDescent="0.2">
      <c r="A3387">
        <v>8.26416015625E-2</v>
      </c>
      <c r="B3387">
        <v>-14.440814440814441</v>
      </c>
      <c r="C3387">
        <v>-28.260289366484049</v>
      </c>
      <c r="D3387">
        <v>11.504500642948999</v>
      </c>
      <c r="E3387">
        <v>33.75699352482475</v>
      </c>
    </row>
    <row r="3388" spans="1:5" x14ac:dyDescent="0.2">
      <c r="A3388">
        <v>8.2666015625000006E-2</v>
      </c>
      <c r="B3388">
        <v>-14.440814440814441</v>
      </c>
      <c r="C3388">
        <v>-28.190054782975132</v>
      </c>
      <c r="D3388">
        <v>11.382034168146477</v>
      </c>
      <c r="E3388">
        <v>33.656604287806992</v>
      </c>
    </row>
    <row r="3389" spans="1:5" x14ac:dyDescent="0.2">
      <c r="A3389">
        <v>8.2690429687499997E-2</v>
      </c>
      <c r="B3389">
        <v>-14.506814506814507</v>
      </c>
      <c r="C3389">
        <v>-28.260289366484049</v>
      </c>
      <c r="D3389">
        <v>11.504500642948999</v>
      </c>
      <c r="E3389">
        <v>33.785280186142444</v>
      </c>
    </row>
    <row r="3390" spans="1:5" x14ac:dyDescent="0.2">
      <c r="A3390">
        <v>8.2714843750000003E-2</v>
      </c>
      <c r="B3390">
        <v>-14.440814440814441</v>
      </c>
      <c r="C3390">
        <v>-28.190054782975132</v>
      </c>
      <c r="D3390">
        <v>11.443267405547738</v>
      </c>
      <c r="E3390">
        <v>33.677361525155817</v>
      </c>
    </row>
    <row r="3391" spans="1:5" x14ac:dyDescent="0.2">
      <c r="A3391">
        <v>8.2739257812499994E-2</v>
      </c>
      <c r="B3391">
        <v>-14.506814506814507</v>
      </c>
      <c r="C3391">
        <v>-28.049585615957291</v>
      </c>
      <c r="D3391">
        <v>11.382034168146477</v>
      </c>
      <c r="E3391">
        <v>33.56750842953489</v>
      </c>
    </row>
    <row r="3392" spans="1:5" x14ac:dyDescent="0.2">
      <c r="A3392">
        <v>8.2763671875E-2</v>
      </c>
      <c r="B3392">
        <v>-14.440814440814441</v>
      </c>
      <c r="C3392">
        <v>-28.119820199466211</v>
      </c>
      <c r="D3392">
        <v>11.382034168146477</v>
      </c>
      <c r="E3392">
        <v>33.597799207227794</v>
      </c>
    </row>
    <row r="3393" spans="1:5" x14ac:dyDescent="0.2">
      <c r="A3393">
        <v>8.2788085937500006E-2</v>
      </c>
      <c r="B3393">
        <v>-14.506814506814507</v>
      </c>
      <c r="C3393">
        <v>-28.049585615957291</v>
      </c>
      <c r="D3393">
        <v>11.443267405547738</v>
      </c>
      <c r="E3393">
        <v>33.588320727254484</v>
      </c>
    </row>
    <row r="3394" spans="1:5" x14ac:dyDescent="0.2">
      <c r="A3394">
        <v>8.2812499999999997E-2</v>
      </c>
      <c r="B3394">
        <v>-14.506814506814507</v>
      </c>
      <c r="C3394">
        <v>-27.979351032448371</v>
      </c>
      <c r="D3394">
        <v>11.320800930745216</v>
      </c>
      <c r="E3394">
        <v>33.488091690116583</v>
      </c>
    </row>
    <row r="3395" spans="1:5" x14ac:dyDescent="0.2">
      <c r="A3395">
        <v>8.2836914062500003E-2</v>
      </c>
      <c r="B3395">
        <v>-14.506814506814507</v>
      </c>
      <c r="C3395">
        <v>-27.90911644893945</v>
      </c>
      <c r="D3395">
        <v>11.320800930745216</v>
      </c>
      <c r="E3395">
        <v>33.429432866998326</v>
      </c>
    </row>
    <row r="3396" spans="1:5" x14ac:dyDescent="0.2">
      <c r="A3396">
        <v>8.2861328124999994E-2</v>
      </c>
      <c r="B3396">
        <v>-14.440814440814441</v>
      </c>
      <c r="C3396">
        <v>-27.768647281921613</v>
      </c>
      <c r="D3396">
        <v>11.259567693343953</v>
      </c>
      <c r="E3396">
        <v>33.262783380571186</v>
      </c>
    </row>
    <row r="3397" spans="1:5" x14ac:dyDescent="0.2">
      <c r="A3397">
        <v>8.28857421875E-2</v>
      </c>
      <c r="B3397">
        <v>-14.374814374814376</v>
      </c>
      <c r="C3397">
        <v>-27.83888186543053</v>
      </c>
      <c r="D3397">
        <v>11.320800930745216</v>
      </c>
      <c r="E3397">
        <v>33.313648337300563</v>
      </c>
    </row>
    <row r="3398" spans="1:5" x14ac:dyDescent="0.2">
      <c r="A3398">
        <v>8.2910156250000006E-2</v>
      </c>
      <c r="B3398">
        <v>-14.506814506814507</v>
      </c>
      <c r="C3398">
        <v>-27.698412698412692</v>
      </c>
      <c r="D3398">
        <v>11.320800930745216</v>
      </c>
      <c r="E3398">
        <v>33.253725608723528</v>
      </c>
    </row>
    <row r="3399" spans="1:5" x14ac:dyDescent="0.2">
      <c r="A3399">
        <v>8.2934570312499997E-2</v>
      </c>
      <c r="B3399">
        <v>-14.440814440814441</v>
      </c>
      <c r="C3399">
        <v>-27.698412698412692</v>
      </c>
      <c r="D3399">
        <v>11.382034168146477</v>
      </c>
      <c r="E3399">
        <v>33.245900341703461</v>
      </c>
    </row>
    <row r="3400" spans="1:5" x14ac:dyDescent="0.2">
      <c r="A3400">
        <v>8.2958984375000003E-2</v>
      </c>
      <c r="B3400">
        <v>-14.440814440814441</v>
      </c>
      <c r="C3400">
        <v>-27.628178114903772</v>
      </c>
      <c r="D3400">
        <v>11.382034168146477</v>
      </c>
      <c r="E3400">
        <v>33.187407995619914</v>
      </c>
    </row>
    <row r="3401" spans="1:5" x14ac:dyDescent="0.2">
      <c r="A3401">
        <v>8.2983398437499994E-2</v>
      </c>
      <c r="B3401">
        <v>-14.506814506814507</v>
      </c>
      <c r="C3401">
        <v>-27.628178114903772</v>
      </c>
      <c r="D3401">
        <v>11.443267405547738</v>
      </c>
      <c r="E3401">
        <v>33.237212007008694</v>
      </c>
    </row>
    <row r="3402" spans="1:5" x14ac:dyDescent="0.2">
      <c r="A3402">
        <v>8.30078125E-2</v>
      </c>
      <c r="B3402">
        <v>-14.506814506814507</v>
      </c>
      <c r="C3402">
        <v>-27.557943531394852</v>
      </c>
      <c r="D3402">
        <v>11.320800930745216</v>
      </c>
      <c r="E3402">
        <v>33.136814157794845</v>
      </c>
    </row>
    <row r="3403" spans="1:5" x14ac:dyDescent="0.2">
      <c r="A3403">
        <v>8.3032226562500006E-2</v>
      </c>
      <c r="B3403">
        <v>-14.506814506814507</v>
      </c>
      <c r="C3403">
        <v>-27.417474364377011</v>
      </c>
      <c r="D3403">
        <v>11.259567693343953</v>
      </c>
      <c r="E3403">
        <v>32.999142902466261</v>
      </c>
    </row>
    <row r="3404" spans="1:5" x14ac:dyDescent="0.2">
      <c r="A3404">
        <v>8.3056640624999997E-2</v>
      </c>
      <c r="B3404">
        <v>-14.572814572814574</v>
      </c>
      <c r="C3404">
        <v>-27.347239780868094</v>
      </c>
      <c r="D3404">
        <v>11.320800930745216</v>
      </c>
      <c r="E3404">
        <v>32.990892408655647</v>
      </c>
    </row>
    <row r="3405" spans="1:5" x14ac:dyDescent="0.2">
      <c r="A3405">
        <v>8.3081054687500003E-2</v>
      </c>
      <c r="B3405">
        <v>-14.506814506814507</v>
      </c>
      <c r="C3405">
        <v>-27.206770613850253</v>
      </c>
      <c r="D3405">
        <v>11.382034168146477</v>
      </c>
      <c r="E3405">
        <v>32.866498690530506</v>
      </c>
    </row>
    <row r="3406" spans="1:5" x14ac:dyDescent="0.2">
      <c r="A3406">
        <v>8.3105468749999994E-2</v>
      </c>
      <c r="B3406">
        <v>-14.572814572814574</v>
      </c>
      <c r="C3406">
        <v>-27.277005197359173</v>
      </c>
      <c r="D3406">
        <v>11.259567693343953</v>
      </c>
      <c r="E3406">
        <v>32.911697035421781</v>
      </c>
    </row>
    <row r="3407" spans="1:5" x14ac:dyDescent="0.2">
      <c r="A3407">
        <v>8.31298828125E-2</v>
      </c>
      <c r="B3407">
        <v>-14.506814506814507</v>
      </c>
      <c r="C3407">
        <v>-27.206770613850253</v>
      </c>
      <c r="D3407">
        <v>11.198334455942693</v>
      </c>
      <c r="E3407">
        <v>32.803334113424242</v>
      </c>
    </row>
    <row r="3408" spans="1:5" x14ac:dyDescent="0.2">
      <c r="A3408">
        <v>8.3154296875000006E-2</v>
      </c>
      <c r="B3408">
        <v>-14.506814506814507</v>
      </c>
      <c r="C3408">
        <v>-27.066301446832412</v>
      </c>
      <c r="D3408">
        <v>11.137101218541432</v>
      </c>
      <c r="E3408">
        <v>32.665997071847713</v>
      </c>
    </row>
    <row r="3409" spans="1:5" x14ac:dyDescent="0.2">
      <c r="A3409">
        <v>8.3178710937499997E-2</v>
      </c>
      <c r="B3409">
        <v>-14.506814506814507</v>
      </c>
      <c r="C3409">
        <v>-27.206770613850253</v>
      </c>
      <c r="D3409">
        <v>11.320800930745216</v>
      </c>
      <c r="E3409">
        <v>32.845343171952877</v>
      </c>
    </row>
    <row r="3410" spans="1:5" x14ac:dyDescent="0.2">
      <c r="A3410">
        <v>8.3203125000000003E-2</v>
      </c>
      <c r="B3410">
        <v>-14.506814506814507</v>
      </c>
      <c r="C3410">
        <v>-27.136536030341333</v>
      </c>
      <c r="D3410">
        <v>11.259567693343953</v>
      </c>
      <c r="E3410">
        <v>32.766097105119677</v>
      </c>
    </row>
    <row r="3411" spans="1:5" x14ac:dyDescent="0.2">
      <c r="A3411">
        <v>8.3227539062499994E-2</v>
      </c>
      <c r="B3411">
        <v>-14.572814572814574</v>
      </c>
      <c r="C3411">
        <v>-27.066301446832412</v>
      </c>
      <c r="D3411">
        <v>11.198334455942693</v>
      </c>
      <c r="E3411">
        <v>32.716269548522682</v>
      </c>
    </row>
    <row r="3412" spans="1:5" x14ac:dyDescent="0.2">
      <c r="A3412">
        <v>8.3251953125E-2</v>
      </c>
      <c r="B3412">
        <v>-14.572814572814574</v>
      </c>
      <c r="C3412">
        <v>-26.996066863323495</v>
      </c>
      <c r="D3412">
        <v>11.198334455942693</v>
      </c>
      <c r="E3412">
        <v>32.658188027657367</v>
      </c>
    </row>
    <row r="3413" spans="1:5" x14ac:dyDescent="0.2">
      <c r="A3413">
        <v>8.3276367187500006E-2</v>
      </c>
      <c r="B3413">
        <v>-14.572814572814574</v>
      </c>
      <c r="C3413">
        <v>-26.925832279814575</v>
      </c>
      <c r="D3413">
        <v>11.259567693343953</v>
      </c>
      <c r="E3413">
        <v>32.621238988967541</v>
      </c>
    </row>
    <row r="3414" spans="1:5" x14ac:dyDescent="0.2">
      <c r="A3414">
        <v>8.3300781249999997E-2</v>
      </c>
      <c r="B3414">
        <v>-14.572814572814574</v>
      </c>
      <c r="C3414">
        <v>-26.925832279814575</v>
      </c>
      <c r="D3414">
        <v>11.259567693343953</v>
      </c>
      <c r="E3414">
        <v>32.621238988967541</v>
      </c>
    </row>
    <row r="3415" spans="1:5" x14ac:dyDescent="0.2">
      <c r="A3415">
        <v>8.3325195312500003E-2</v>
      </c>
      <c r="B3415">
        <v>-14.572814572814574</v>
      </c>
      <c r="C3415">
        <v>-26.925832279814575</v>
      </c>
      <c r="D3415">
        <v>11.198334455942693</v>
      </c>
      <c r="E3415">
        <v>32.600154341988855</v>
      </c>
    </row>
    <row r="3416" spans="1:5" x14ac:dyDescent="0.2">
      <c r="A3416">
        <v>8.3349609374999994E-2</v>
      </c>
      <c r="B3416">
        <v>-14.638814638814639</v>
      </c>
      <c r="C3416">
        <v>-26.785363112796734</v>
      </c>
      <c r="D3416">
        <v>11.137101218541432</v>
      </c>
      <c r="E3416">
        <v>32.492854517047014</v>
      </c>
    </row>
    <row r="3417" spans="1:5" x14ac:dyDescent="0.2">
      <c r="A3417">
        <v>8.33740234375E-2</v>
      </c>
      <c r="B3417">
        <v>-14.572814572814574</v>
      </c>
      <c r="C3417">
        <v>-26.785363112796734</v>
      </c>
      <c r="D3417">
        <v>11.137101218541432</v>
      </c>
      <c r="E3417">
        <v>32.463173369374189</v>
      </c>
    </row>
    <row r="3418" spans="1:5" x14ac:dyDescent="0.2">
      <c r="A3418">
        <v>8.3398437500000006E-2</v>
      </c>
      <c r="B3418">
        <v>-14.572814572814574</v>
      </c>
      <c r="C3418">
        <v>-26.785363112796734</v>
      </c>
      <c r="D3418">
        <v>11.137101218541432</v>
      </c>
      <c r="E3418">
        <v>32.463173369374189</v>
      </c>
    </row>
    <row r="3419" spans="1:5" x14ac:dyDescent="0.2">
      <c r="A3419">
        <v>8.3422851562499997E-2</v>
      </c>
      <c r="B3419">
        <v>-14.506814506814507</v>
      </c>
      <c r="C3419">
        <v>-26.715128529287814</v>
      </c>
      <c r="D3419">
        <v>11.137101218541432</v>
      </c>
      <c r="E3419">
        <v>32.375620195195154</v>
      </c>
    </row>
    <row r="3420" spans="1:5" x14ac:dyDescent="0.2">
      <c r="A3420">
        <v>8.3447265625000003E-2</v>
      </c>
      <c r="B3420">
        <v>-14.506814506814507</v>
      </c>
      <c r="C3420">
        <v>-26.715128529287814</v>
      </c>
      <c r="D3420">
        <v>11.137101218541432</v>
      </c>
      <c r="E3420">
        <v>32.375620195195154</v>
      </c>
    </row>
    <row r="3421" spans="1:5" x14ac:dyDescent="0.2">
      <c r="A3421">
        <v>8.3471679687499994E-2</v>
      </c>
      <c r="B3421">
        <v>-14.572814572814574</v>
      </c>
      <c r="C3421">
        <v>-26.644893945778893</v>
      </c>
      <c r="D3421">
        <v>11.075867981140171</v>
      </c>
      <c r="E3421">
        <v>32.326338324825585</v>
      </c>
    </row>
    <row r="3422" spans="1:5" x14ac:dyDescent="0.2">
      <c r="A3422">
        <v>8.349609375E-2</v>
      </c>
      <c r="B3422">
        <v>-14.572814572814574</v>
      </c>
      <c r="C3422">
        <v>-26.644893945778893</v>
      </c>
      <c r="D3422">
        <v>11.137101218541432</v>
      </c>
      <c r="E3422">
        <v>32.347369622698515</v>
      </c>
    </row>
    <row r="3423" spans="1:5" x14ac:dyDescent="0.2">
      <c r="A3423">
        <v>8.3520507812500006E-2</v>
      </c>
      <c r="B3423">
        <v>-14.572814572814574</v>
      </c>
      <c r="C3423">
        <v>-26.574659362269976</v>
      </c>
      <c r="D3423">
        <v>11.137101218541432</v>
      </c>
      <c r="E3423">
        <v>32.289541160356507</v>
      </c>
    </row>
    <row r="3424" spans="1:5" x14ac:dyDescent="0.2">
      <c r="A3424">
        <v>8.3544921874999997E-2</v>
      </c>
      <c r="B3424">
        <v>-14.572814572814574</v>
      </c>
      <c r="C3424">
        <v>-26.574659362269976</v>
      </c>
      <c r="D3424">
        <v>11.137101218541432</v>
      </c>
      <c r="E3424">
        <v>32.289541160356507</v>
      </c>
    </row>
    <row r="3425" spans="1:5" x14ac:dyDescent="0.2">
      <c r="A3425">
        <v>8.3569335937500003E-2</v>
      </c>
      <c r="B3425">
        <v>-14.572814572814574</v>
      </c>
      <c r="C3425">
        <v>-26.504424778761056</v>
      </c>
      <c r="D3425">
        <v>11.137101218541432</v>
      </c>
      <c r="E3425">
        <v>32.23176198997934</v>
      </c>
    </row>
    <row r="3426" spans="1:5" x14ac:dyDescent="0.2">
      <c r="A3426">
        <v>8.3593749999999994E-2</v>
      </c>
      <c r="B3426">
        <v>-14.506814506814507</v>
      </c>
      <c r="C3426">
        <v>-26.574659362269976</v>
      </c>
      <c r="D3426">
        <v>11.075867981140171</v>
      </c>
      <c r="E3426">
        <v>32.238719560358675</v>
      </c>
    </row>
    <row r="3427" spans="1:5" x14ac:dyDescent="0.2">
      <c r="A3427">
        <v>8.36181640625E-2</v>
      </c>
      <c r="B3427">
        <v>-14.572814572814574</v>
      </c>
      <c r="C3427">
        <v>-26.504424778761056</v>
      </c>
      <c r="D3427">
        <v>11.137101218541432</v>
      </c>
      <c r="E3427">
        <v>32.23176198997934</v>
      </c>
    </row>
    <row r="3428" spans="1:5" x14ac:dyDescent="0.2">
      <c r="A3428">
        <v>8.3642578125000006E-2</v>
      </c>
      <c r="B3428">
        <v>-14.572814572814574</v>
      </c>
      <c r="C3428">
        <v>-26.504424778761056</v>
      </c>
      <c r="D3428">
        <v>11.198334455942693</v>
      </c>
      <c r="E3428">
        <v>32.252971212181258</v>
      </c>
    </row>
    <row r="3429" spans="1:5" x14ac:dyDescent="0.2">
      <c r="A3429">
        <v>8.3666992187499997E-2</v>
      </c>
      <c r="B3429">
        <v>-14.506814506814507</v>
      </c>
      <c r="C3429">
        <v>-26.504424778761056</v>
      </c>
      <c r="D3429">
        <v>11.137101218541432</v>
      </c>
      <c r="E3429">
        <v>32.201975460213056</v>
      </c>
    </row>
    <row r="3430" spans="1:5" x14ac:dyDescent="0.2">
      <c r="A3430">
        <v>8.3691406250000003E-2</v>
      </c>
      <c r="B3430">
        <v>-14.572814572814574</v>
      </c>
      <c r="C3430">
        <v>-26.363955611743215</v>
      </c>
      <c r="D3430">
        <v>11.137101218541432</v>
      </c>
      <c r="E3430">
        <v>32.116352589041618</v>
      </c>
    </row>
    <row r="3431" spans="1:5" x14ac:dyDescent="0.2">
      <c r="A3431">
        <v>8.3715820312499994E-2</v>
      </c>
      <c r="B3431">
        <v>-14.572814572814574</v>
      </c>
      <c r="C3431">
        <v>-26.363955611743215</v>
      </c>
      <c r="D3431">
        <v>11.137101218541432</v>
      </c>
      <c r="E3431">
        <v>32.116352589041618</v>
      </c>
    </row>
    <row r="3432" spans="1:5" x14ac:dyDescent="0.2">
      <c r="A3432">
        <v>8.3740234375E-2</v>
      </c>
      <c r="B3432">
        <v>-14.572814572814574</v>
      </c>
      <c r="C3432">
        <v>-26.363955611743215</v>
      </c>
      <c r="D3432">
        <v>11.014634743738908</v>
      </c>
      <c r="E3432">
        <v>32.074090144688185</v>
      </c>
    </row>
    <row r="3433" spans="1:5" x14ac:dyDescent="0.2">
      <c r="A3433">
        <v>8.3764648437500006E-2</v>
      </c>
      <c r="B3433">
        <v>-14.506814506814507</v>
      </c>
      <c r="C3433">
        <v>-26.293721028234295</v>
      </c>
      <c r="D3433">
        <v>11.137101218541432</v>
      </c>
      <c r="E3433">
        <v>32.028775440184589</v>
      </c>
    </row>
    <row r="3434" spans="1:5" x14ac:dyDescent="0.2">
      <c r="A3434">
        <v>8.3789062499999997E-2</v>
      </c>
      <c r="B3434">
        <v>-14.506814506814507</v>
      </c>
      <c r="C3434">
        <v>-26.293721028234295</v>
      </c>
      <c r="D3434">
        <v>10.953401506337647</v>
      </c>
      <c r="E3434">
        <v>31.965363085764789</v>
      </c>
    </row>
    <row r="3435" spans="1:5" x14ac:dyDescent="0.2">
      <c r="A3435">
        <v>8.3813476562500003E-2</v>
      </c>
      <c r="B3435">
        <v>-14.638814638814639</v>
      </c>
      <c r="C3435">
        <v>-26.293721028234295</v>
      </c>
      <c r="D3435">
        <v>11.014634743738908</v>
      </c>
      <c r="E3435">
        <v>32.046479339830213</v>
      </c>
    </row>
    <row r="3436" spans="1:5" x14ac:dyDescent="0.2">
      <c r="A3436">
        <v>8.3837890624999994E-2</v>
      </c>
      <c r="B3436">
        <v>-14.638814638814639</v>
      </c>
      <c r="C3436">
        <v>-26.223486444725378</v>
      </c>
      <c r="D3436">
        <v>10.953401506337647</v>
      </c>
      <c r="E3436">
        <v>31.967845406053083</v>
      </c>
    </row>
    <row r="3437" spans="1:5" x14ac:dyDescent="0.2">
      <c r="A3437">
        <v>8.38623046875E-2</v>
      </c>
      <c r="B3437">
        <v>-14.506814506814507</v>
      </c>
      <c r="C3437">
        <v>-26.153251861216457</v>
      </c>
      <c r="D3437">
        <v>11.014634743738908</v>
      </c>
      <c r="E3437">
        <v>31.871028044123808</v>
      </c>
    </row>
    <row r="3438" spans="1:5" x14ac:dyDescent="0.2">
      <c r="A3438">
        <v>8.3886718750000006E-2</v>
      </c>
      <c r="B3438">
        <v>-14.572814572814574</v>
      </c>
      <c r="C3438">
        <v>-26.083017277707537</v>
      </c>
      <c r="D3438">
        <v>11.075867981140171</v>
      </c>
      <c r="E3438">
        <v>31.864801371081427</v>
      </c>
    </row>
    <row r="3439" spans="1:5" x14ac:dyDescent="0.2">
      <c r="A3439">
        <v>8.3911132812499997E-2</v>
      </c>
      <c r="B3439">
        <v>-14.638814638814639</v>
      </c>
      <c r="C3439">
        <v>-26.153251861216457</v>
      </c>
      <c r="D3439">
        <v>11.014634743738908</v>
      </c>
      <c r="E3439">
        <v>31.931327180118526</v>
      </c>
    </row>
    <row r="3440" spans="1:5" x14ac:dyDescent="0.2">
      <c r="A3440">
        <v>8.3935546875000003E-2</v>
      </c>
      <c r="B3440">
        <v>-14.572814572814574</v>
      </c>
      <c r="C3440">
        <v>-26.083017277707537</v>
      </c>
      <c r="D3440">
        <v>11.014634743738908</v>
      </c>
      <c r="E3440">
        <v>31.843569106191708</v>
      </c>
    </row>
    <row r="3441" spans="1:5" x14ac:dyDescent="0.2">
      <c r="A3441">
        <v>8.3959960937499994E-2</v>
      </c>
      <c r="B3441">
        <v>-14.638814638814639</v>
      </c>
      <c r="C3441">
        <v>-26.153251861216457</v>
      </c>
      <c r="D3441">
        <v>11.014634743738908</v>
      </c>
      <c r="E3441">
        <v>31.931327180118526</v>
      </c>
    </row>
    <row r="3442" spans="1:5" x14ac:dyDescent="0.2">
      <c r="A3442">
        <v>8.3984375E-2</v>
      </c>
      <c r="B3442">
        <v>-14.572814572814574</v>
      </c>
      <c r="C3442">
        <v>-26.083017277707537</v>
      </c>
      <c r="D3442">
        <v>11.014634743738908</v>
      </c>
      <c r="E3442">
        <v>31.843569106191708</v>
      </c>
    </row>
    <row r="3443" spans="1:5" x14ac:dyDescent="0.2">
      <c r="A3443">
        <v>8.4008789062500006E-2</v>
      </c>
      <c r="B3443">
        <v>-14.506814506814507</v>
      </c>
      <c r="C3443">
        <v>-26.083017277707537</v>
      </c>
      <c r="D3443">
        <v>11.014634743738908</v>
      </c>
      <c r="E3443">
        <v>31.813419118074908</v>
      </c>
    </row>
    <row r="3444" spans="1:5" x14ac:dyDescent="0.2">
      <c r="A3444">
        <v>8.4033203124999997E-2</v>
      </c>
      <c r="B3444">
        <v>-14.638814638814639</v>
      </c>
      <c r="C3444">
        <v>-26.083017277707537</v>
      </c>
      <c r="D3444">
        <v>11.075867981140171</v>
      </c>
      <c r="E3444">
        <v>31.895039361543507</v>
      </c>
    </row>
    <row r="3445" spans="1:5" x14ac:dyDescent="0.2">
      <c r="A3445">
        <v>8.4057617187500003E-2</v>
      </c>
      <c r="B3445">
        <v>-14.638814638814639</v>
      </c>
      <c r="C3445">
        <v>-25.942548110689696</v>
      </c>
      <c r="D3445">
        <v>11.014634743738908</v>
      </c>
      <c r="E3445">
        <v>31.758981013927439</v>
      </c>
    </row>
    <row r="3446" spans="1:5" x14ac:dyDescent="0.2">
      <c r="A3446">
        <v>8.4082031249999994E-2</v>
      </c>
      <c r="B3446">
        <v>-14.704814704814705</v>
      </c>
      <c r="C3446">
        <v>-26.083017277707537</v>
      </c>
      <c r="D3446">
        <v>10.953401506337647</v>
      </c>
      <c r="E3446">
        <v>31.883104779352411</v>
      </c>
    </row>
    <row r="3447" spans="1:5" x14ac:dyDescent="0.2">
      <c r="A3447">
        <v>8.41064453125E-2</v>
      </c>
      <c r="B3447">
        <v>-14.572814572814574</v>
      </c>
      <c r="C3447">
        <v>-26.012782694198616</v>
      </c>
      <c r="D3447">
        <v>11.014634743738908</v>
      </c>
      <c r="E3447">
        <v>31.786065604399926</v>
      </c>
    </row>
    <row r="3448" spans="1:5" x14ac:dyDescent="0.2">
      <c r="A3448">
        <v>8.4130859375000006E-2</v>
      </c>
      <c r="B3448">
        <v>-14.572814572814574</v>
      </c>
      <c r="C3448">
        <v>-26.012782694198616</v>
      </c>
      <c r="D3448">
        <v>11.014634743738908</v>
      </c>
      <c r="E3448">
        <v>31.786065604399926</v>
      </c>
    </row>
    <row r="3449" spans="1:5" x14ac:dyDescent="0.2">
      <c r="A3449">
        <v>8.4155273437499997E-2</v>
      </c>
      <c r="B3449">
        <v>-14.572814572814574</v>
      </c>
      <c r="C3449">
        <v>-25.942548110689696</v>
      </c>
      <c r="D3449">
        <v>10.953401506337647</v>
      </c>
      <c r="E3449">
        <v>31.707408150275011</v>
      </c>
    </row>
    <row r="3450" spans="1:5" x14ac:dyDescent="0.2">
      <c r="A3450">
        <v>8.4179687500000003E-2</v>
      </c>
      <c r="B3450">
        <v>-14.638814638814639</v>
      </c>
      <c r="C3450">
        <v>-25.942548110689696</v>
      </c>
      <c r="D3450">
        <v>10.953401506337647</v>
      </c>
      <c r="E3450">
        <v>31.737796096516583</v>
      </c>
    </row>
    <row r="3451" spans="1:5" x14ac:dyDescent="0.2">
      <c r="A3451">
        <v>8.4204101562499994E-2</v>
      </c>
      <c r="B3451">
        <v>-14.638814638814639</v>
      </c>
      <c r="C3451">
        <v>-25.942548110689696</v>
      </c>
      <c r="D3451">
        <v>10.953401506337647</v>
      </c>
      <c r="E3451">
        <v>31.737796096516583</v>
      </c>
    </row>
    <row r="3452" spans="1:5" x14ac:dyDescent="0.2">
      <c r="A3452">
        <v>8.4228515625E-2</v>
      </c>
      <c r="B3452">
        <v>-14.638814638814639</v>
      </c>
      <c r="C3452">
        <v>-25.872313527180776</v>
      </c>
      <c r="D3452">
        <v>11.014634743738908</v>
      </c>
      <c r="E3452">
        <v>31.701635286153543</v>
      </c>
    </row>
    <row r="3453" spans="1:5" x14ac:dyDescent="0.2">
      <c r="A3453">
        <v>8.4252929687500006E-2</v>
      </c>
      <c r="B3453">
        <v>-14.638814638814639</v>
      </c>
      <c r="C3453">
        <v>-25.942548110689696</v>
      </c>
      <c r="D3453">
        <v>10.953401506337647</v>
      </c>
      <c r="E3453">
        <v>31.737796096516583</v>
      </c>
    </row>
    <row r="3454" spans="1:5" x14ac:dyDescent="0.2">
      <c r="A3454">
        <v>8.4277343749999997E-2</v>
      </c>
      <c r="B3454">
        <v>-14.638814638814639</v>
      </c>
      <c r="C3454">
        <v>-25.872313527180776</v>
      </c>
      <c r="D3454">
        <v>10.953401506337647</v>
      </c>
      <c r="E3454">
        <v>31.680412021268836</v>
      </c>
    </row>
    <row r="3455" spans="1:5" x14ac:dyDescent="0.2">
      <c r="A3455">
        <v>8.4301757812500003E-2</v>
      </c>
      <c r="B3455">
        <v>-14.704814704814705</v>
      </c>
      <c r="C3455">
        <v>-25.872313527180776</v>
      </c>
      <c r="D3455">
        <v>11.014634743738908</v>
      </c>
      <c r="E3455">
        <v>31.732166035265486</v>
      </c>
    </row>
    <row r="3456" spans="1:5" x14ac:dyDescent="0.2">
      <c r="A3456">
        <v>8.4326171874999994E-2</v>
      </c>
      <c r="B3456">
        <v>-14.638814638814639</v>
      </c>
      <c r="C3456">
        <v>-25.872313527180776</v>
      </c>
      <c r="D3456">
        <v>10.953401506337647</v>
      </c>
      <c r="E3456">
        <v>31.680412021268836</v>
      </c>
    </row>
    <row r="3457" spans="1:5" x14ac:dyDescent="0.2">
      <c r="A3457">
        <v>8.43505859375E-2</v>
      </c>
      <c r="B3457">
        <v>-14.572814572814574</v>
      </c>
      <c r="C3457">
        <v>-25.802078943671859</v>
      </c>
      <c r="D3457">
        <v>10.953401506337647</v>
      </c>
      <c r="E3457">
        <v>31.592581517630865</v>
      </c>
    </row>
    <row r="3458" spans="1:5" x14ac:dyDescent="0.2">
      <c r="A3458">
        <v>8.4375000000000006E-2</v>
      </c>
      <c r="B3458">
        <v>-14.638814638814639</v>
      </c>
      <c r="C3458">
        <v>-25.731844360162938</v>
      </c>
      <c r="D3458">
        <v>10.953401506337647</v>
      </c>
      <c r="E3458">
        <v>31.565799732689538</v>
      </c>
    </row>
    <row r="3459" spans="1:5" x14ac:dyDescent="0.2">
      <c r="A3459">
        <v>8.4399414062499997E-2</v>
      </c>
      <c r="B3459">
        <v>-14.638814638814639</v>
      </c>
      <c r="C3459">
        <v>-25.731844360162938</v>
      </c>
      <c r="D3459">
        <v>10.953401506337647</v>
      </c>
      <c r="E3459">
        <v>31.565799732689538</v>
      </c>
    </row>
    <row r="3460" spans="1:5" x14ac:dyDescent="0.2">
      <c r="A3460">
        <v>8.4423828125000003E-2</v>
      </c>
      <c r="B3460">
        <v>-14.638814638814639</v>
      </c>
      <c r="C3460">
        <v>-25.731844360162938</v>
      </c>
      <c r="D3460">
        <v>10.892168268936386</v>
      </c>
      <c r="E3460">
        <v>31.544603941150502</v>
      </c>
    </row>
    <row r="3461" spans="1:5" x14ac:dyDescent="0.2">
      <c r="A3461">
        <v>8.4448242187499994E-2</v>
      </c>
      <c r="B3461">
        <v>-14.638814638814639</v>
      </c>
      <c r="C3461">
        <v>-25.731844360162938</v>
      </c>
      <c r="D3461">
        <v>10.953401506337647</v>
      </c>
      <c r="E3461">
        <v>31.565799732689538</v>
      </c>
    </row>
    <row r="3462" spans="1:5" x14ac:dyDescent="0.2">
      <c r="A3462">
        <v>8.447265625E-2</v>
      </c>
      <c r="B3462">
        <v>-14.770814770814772</v>
      </c>
      <c r="C3462">
        <v>-25.731844360162938</v>
      </c>
      <c r="D3462">
        <v>10.953401506337647</v>
      </c>
      <c r="E3462">
        <v>31.627231743047144</v>
      </c>
    </row>
    <row r="3463" spans="1:5" x14ac:dyDescent="0.2">
      <c r="A3463">
        <v>8.4497070312500006E-2</v>
      </c>
      <c r="B3463">
        <v>-14.704814704814705</v>
      </c>
      <c r="C3463">
        <v>-25.731844360162938</v>
      </c>
      <c r="D3463">
        <v>10.892168268936386</v>
      </c>
      <c r="E3463">
        <v>31.575286527241659</v>
      </c>
    </row>
    <row r="3464" spans="1:5" x14ac:dyDescent="0.2">
      <c r="A3464">
        <v>8.4521484374999997E-2</v>
      </c>
      <c r="B3464">
        <v>-14.704814704814705</v>
      </c>
      <c r="C3464">
        <v>-25.731844360162938</v>
      </c>
      <c r="D3464">
        <v>10.953401506337647</v>
      </c>
      <c r="E3464">
        <v>31.596461736049243</v>
      </c>
    </row>
    <row r="3465" spans="1:5" x14ac:dyDescent="0.2">
      <c r="A3465">
        <v>8.4545898437500003E-2</v>
      </c>
      <c r="B3465">
        <v>-14.704814704814705</v>
      </c>
      <c r="C3465">
        <v>-25.731844360162938</v>
      </c>
      <c r="D3465">
        <v>10.953401506337647</v>
      </c>
      <c r="E3465">
        <v>31.596461736049243</v>
      </c>
    </row>
    <row r="3466" spans="1:5" x14ac:dyDescent="0.2">
      <c r="A3466">
        <v>8.4570312499999994E-2</v>
      </c>
      <c r="B3466">
        <v>-14.638814638814639</v>
      </c>
      <c r="C3466">
        <v>-25.661609776654018</v>
      </c>
      <c r="D3466">
        <v>10.953401506337647</v>
      </c>
      <c r="E3466">
        <v>31.508572086305001</v>
      </c>
    </row>
    <row r="3467" spans="1:5" x14ac:dyDescent="0.2">
      <c r="A3467">
        <v>8.45947265625E-2</v>
      </c>
      <c r="B3467">
        <v>-14.638814638814639</v>
      </c>
      <c r="C3467">
        <v>-25.591375193145097</v>
      </c>
      <c r="D3467">
        <v>11.014634743738908</v>
      </c>
      <c r="E3467">
        <v>31.472774851351705</v>
      </c>
    </row>
    <row r="3468" spans="1:5" x14ac:dyDescent="0.2">
      <c r="A3468">
        <v>8.4619140625000006E-2</v>
      </c>
      <c r="B3468">
        <v>-14.638814638814639</v>
      </c>
      <c r="C3468">
        <v>-25.521140609636177</v>
      </c>
      <c r="D3468">
        <v>10.892168268936386</v>
      </c>
      <c r="E3468">
        <v>31.372963545786032</v>
      </c>
    </row>
    <row r="3469" spans="1:5" x14ac:dyDescent="0.2">
      <c r="A3469">
        <v>8.4643554687499997E-2</v>
      </c>
      <c r="B3469">
        <v>-14.704814704814705</v>
      </c>
      <c r="C3469">
        <v>-25.521140609636177</v>
      </c>
      <c r="D3469">
        <v>10.953401506337647</v>
      </c>
      <c r="E3469">
        <v>31.42510458341858</v>
      </c>
    </row>
    <row r="3470" spans="1:5" x14ac:dyDescent="0.2">
      <c r="A3470">
        <v>8.4667968750000003E-2</v>
      </c>
      <c r="B3470">
        <v>-14.638814638814639</v>
      </c>
      <c r="C3470">
        <v>-25.521140609636177</v>
      </c>
      <c r="D3470">
        <v>10.953401506337647</v>
      </c>
      <c r="E3470">
        <v>31.394275220260052</v>
      </c>
    </row>
    <row r="3471" spans="1:5" x14ac:dyDescent="0.2">
      <c r="A3471">
        <v>8.4692382812499994E-2</v>
      </c>
      <c r="B3471">
        <v>-14.638814638814639</v>
      </c>
      <c r="C3471">
        <v>-25.521140609636177</v>
      </c>
      <c r="D3471">
        <v>10.892168268936386</v>
      </c>
      <c r="E3471">
        <v>31.372963545786032</v>
      </c>
    </row>
    <row r="3472" spans="1:5" x14ac:dyDescent="0.2">
      <c r="A3472">
        <v>8.4716796875E-2</v>
      </c>
      <c r="B3472">
        <v>-14.572814572814574</v>
      </c>
      <c r="C3472">
        <v>-25.521140609636177</v>
      </c>
      <c r="D3472">
        <v>10.830935031535125</v>
      </c>
      <c r="E3472">
        <v>31.320994496468217</v>
      </c>
    </row>
    <row r="3473" spans="1:5" x14ac:dyDescent="0.2">
      <c r="A3473">
        <v>8.4741210937500006E-2</v>
      </c>
      <c r="B3473">
        <v>-14.638814638814639</v>
      </c>
      <c r="C3473">
        <v>-25.450906026127257</v>
      </c>
      <c r="D3473">
        <v>10.830935031535125</v>
      </c>
      <c r="E3473">
        <v>31.294610801824479</v>
      </c>
    </row>
    <row r="3474" spans="1:5" x14ac:dyDescent="0.2">
      <c r="A3474">
        <v>8.4765624999999997E-2</v>
      </c>
      <c r="B3474">
        <v>-14.704814704814705</v>
      </c>
      <c r="C3474">
        <v>-25.591375193145097</v>
      </c>
      <c r="D3474">
        <v>10.769701794133862</v>
      </c>
      <c r="E3474">
        <v>31.418729072224217</v>
      </c>
    </row>
    <row r="3475" spans="1:5" x14ac:dyDescent="0.2">
      <c r="A3475">
        <v>8.4790039062500003E-2</v>
      </c>
      <c r="B3475">
        <v>-14.638814638814639</v>
      </c>
      <c r="C3475">
        <v>-25.521140609636177</v>
      </c>
      <c r="D3475">
        <v>10.892168268936386</v>
      </c>
      <c r="E3475">
        <v>31.372963545786032</v>
      </c>
    </row>
    <row r="3476" spans="1:5" x14ac:dyDescent="0.2">
      <c r="A3476">
        <v>8.4814453124999994E-2</v>
      </c>
      <c r="B3476">
        <v>-14.572814572814574</v>
      </c>
      <c r="C3476">
        <v>-25.450906026127257</v>
      </c>
      <c r="D3476">
        <v>10.830935031535125</v>
      </c>
      <c r="E3476">
        <v>31.26379208896023</v>
      </c>
    </row>
    <row r="3477" spans="1:5" x14ac:dyDescent="0.2">
      <c r="A3477">
        <v>8.48388671875E-2</v>
      </c>
      <c r="B3477">
        <v>-14.638814638814639</v>
      </c>
      <c r="C3477">
        <v>-25.450906026127257</v>
      </c>
      <c r="D3477">
        <v>10.830935031535125</v>
      </c>
      <c r="E3477">
        <v>31.294610801824479</v>
      </c>
    </row>
    <row r="3478" spans="1:5" x14ac:dyDescent="0.2">
      <c r="A3478">
        <v>8.4863281250000006E-2</v>
      </c>
      <c r="B3478">
        <v>-14.506814506814507</v>
      </c>
      <c r="C3478">
        <v>-25.450906026127257</v>
      </c>
      <c r="D3478">
        <v>10.830935031535125</v>
      </c>
      <c r="E3478">
        <v>31.233082434227004</v>
      </c>
    </row>
    <row r="3479" spans="1:5" x14ac:dyDescent="0.2">
      <c r="A3479">
        <v>8.4887695312499997E-2</v>
      </c>
      <c r="B3479">
        <v>-14.572814572814574</v>
      </c>
      <c r="C3479">
        <v>-25.38067144261834</v>
      </c>
      <c r="D3479">
        <v>10.769701794133862</v>
      </c>
      <c r="E3479">
        <v>31.185443466244777</v>
      </c>
    </row>
    <row r="3480" spans="1:5" x14ac:dyDescent="0.2">
      <c r="A3480">
        <v>8.4912109375000003E-2</v>
      </c>
      <c r="B3480">
        <v>-14.704814704814705</v>
      </c>
      <c r="C3480">
        <v>-25.38067144261834</v>
      </c>
      <c r="D3480">
        <v>10.830935031535125</v>
      </c>
      <c r="E3480">
        <v>31.268501915480563</v>
      </c>
    </row>
    <row r="3481" spans="1:5" x14ac:dyDescent="0.2">
      <c r="A3481">
        <v>8.4936523437499994E-2</v>
      </c>
      <c r="B3481">
        <v>-14.638814638814639</v>
      </c>
      <c r="C3481">
        <v>-25.38067144261834</v>
      </c>
      <c r="D3481">
        <v>10.830935031535125</v>
      </c>
      <c r="E3481">
        <v>31.237517996234121</v>
      </c>
    </row>
    <row r="3482" spans="1:5" x14ac:dyDescent="0.2">
      <c r="A3482">
        <v>8.49609375E-2</v>
      </c>
      <c r="B3482">
        <v>-14.572814572814574</v>
      </c>
      <c r="C3482">
        <v>-25.38067144261834</v>
      </c>
      <c r="D3482">
        <v>10.892168268936386</v>
      </c>
      <c r="E3482">
        <v>31.22794801216698</v>
      </c>
    </row>
    <row r="3483" spans="1:5" x14ac:dyDescent="0.2">
      <c r="A3483">
        <v>8.4985351562500006E-2</v>
      </c>
      <c r="B3483">
        <v>-14.638814638814639</v>
      </c>
      <c r="C3483">
        <v>-25.310436859109419</v>
      </c>
      <c r="D3483">
        <v>10.830935031535125</v>
      </c>
      <c r="E3483">
        <v>31.180478855942436</v>
      </c>
    </row>
    <row r="3484" spans="1:5" x14ac:dyDescent="0.2">
      <c r="A3484">
        <v>8.5009765624999997E-2</v>
      </c>
      <c r="B3484">
        <v>-14.572814572814574</v>
      </c>
      <c r="C3484">
        <v>-25.38067144261834</v>
      </c>
      <c r="D3484">
        <v>10.830935031535125</v>
      </c>
      <c r="E3484">
        <v>31.206642900336355</v>
      </c>
    </row>
    <row r="3485" spans="1:5" x14ac:dyDescent="0.2">
      <c r="A3485">
        <v>8.5034179687500003E-2</v>
      </c>
      <c r="B3485">
        <v>-14.638814638814639</v>
      </c>
      <c r="C3485">
        <v>-25.310436859109419</v>
      </c>
      <c r="D3485">
        <v>10.830935031535125</v>
      </c>
      <c r="E3485">
        <v>31.180478855942436</v>
      </c>
    </row>
    <row r="3486" spans="1:5" x14ac:dyDescent="0.2">
      <c r="A3486">
        <v>8.5058593749999994E-2</v>
      </c>
      <c r="B3486">
        <v>-14.704814704814705</v>
      </c>
      <c r="C3486">
        <v>-25.240202275600499</v>
      </c>
      <c r="D3486">
        <v>10.830935031535125</v>
      </c>
      <c r="E3486">
        <v>31.15459099512459</v>
      </c>
    </row>
    <row r="3487" spans="1:5" x14ac:dyDescent="0.2">
      <c r="A3487">
        <v>8.50830078125E-2</v>
      </c>
      <c r="B3487">
        <v>-14.638814638814639</v>
      </c>
      <c r="C3487">
        <v>-25.310436859109419</v>
      </c>
      <c r="D3487">
        <v>10.830935031535125</v>
      </c>
      <c r="E3487">
        <v>31.180478855942436</v>
      </c>
    </row>
    <row r="3488" spans="1:5" x14ac:dyDescent="0.2">
      <c r="A3488">
        <v>8.5107421875000006E-2</v>
      </c>
      <c r="B3488">
        <v>-14.704814704814705</v>
      </c>
      <c r="C3488">
        <v>-25.310436859109419</v>
      </c>
      <c r="D3488">
        <v>10.769701794133862</v>
      </c>
      <c r="E3488">
        <v>31.190323278806677</v>
      </c>
    </row>
    <row r="3489" spans="1:5" x14ac:dyDescent="0.2">
      <c r="A3489">
        <v>8.5131835937499997E-2</v>
      </c>
      <c r="B3489">
        <v>-14.638814638814639</v>
      </c>
      <c r="C3489">
        <v>-25.169967692091578</v>
      </c>
      <c r="D3489">
        <v>10.830935031535125</v>
      </c>
      <c r="E3489">
        <v>31.066562753350144</v>
      </c>
    </row>
    <row r="3490" spans="1:5" x14ac:dyDescent="0.2">
      <c r="A3490">
        <v>8.5156250000000003E-2</v>
      </c>
      <c r="B3490">
        <v>-14.638814638814639</v>
      </c>
      <c r="C3490">
        <v>-25.240202275600499</v>
      </c>
      <c r="D3490">
        <v>10.830935031535125</v>
      </c>
      <c r="E3490">
        <v>31.12349367600201</v>
      </c>
    </row>
    <row r="3491" spans="1:5" x14ac:dyDescent="0.2">
      <c r="A3491">
        <v>8.5180664062499994E-2</v>
      </c>
      <c r="B3491">
        <v>-14.572814572814574</v>
      </c>
      <c r="C3491">
        <v>-25.169967692091578</v>
      </c>
      <c r="D3491">
        <v>10.892168268936386</v>
      </c>
      <c r="E3491">
        <v>31.056940090636672</v>
      </c>
    </row>
    <row r="3492" spans="1:5" x14ac:dyDescent="0.2">
      <c r="A3492">
        <v>8.5205078125E-2</v>
      </c>
      <c r="B3492">
        <v>-14.638814638814639</v>
      </c>
      <c r="C3492">
        <v>-25.099733108582658</v>
      </c>
      <c r="D3492">
        <v>10.830935031535125</v>
      </c>
      <c r="E3492">
        <v>31.009686386820956</v>
      </c>
    </row>
    <row r="3493" spans="1:5" x14ac:dyDescent="0.2">
      <c r="A3493">
        <v>8.5229492187500006E-2</v>
      </c>
      <c r="B3493">
        <v>-14.638814638814639</v>
      </c>
      <c r="C3493">
        <v>-25.240202275600499</v>
      </c>
      <c r="D3493">
        <v>10.892168268936386</v>
      </c>
      <c r="E3493">
        <v>31.144855667375104</v>
      </c>
    </row>
    <row r="3494" spans="1:5" x14ac:dyDescent="0.2">
      <c r="A3494">
        <v>8.5253906249999997E-2</v>
      </c>
      <c r="B3494">
        <v>-14.572814572814574</v>
      </c>
      <c r="C3494">
        <v>-25.240202275600499</v>
      </c>
      <c r="D3494">
        <v>10.830935031535125</v>
      </c>
      <c r="E3494">
        <v>31.092505353287315</v>
      </c>
    </row>
    <row r="3495" spans="1:5" x14ac:dyDescent="0.2">
      <c r="A3495">
        <v>8.5278320312500003E-2</v>
      </c>
      <c r="B3495">
        <v>-14.638814638814639</v>
      </c>
      <c r="C3495">
        <v>-25.169967692091578</v>
      </c>
      <c r="D3495">
        <v>10.769701794133862</v>
      </c>
      <c r="E3495">
        <v>31.045267664896656</v>
      </c>
    </row>
    <row r="3496" spans="1:5" x14ac:dyDescent="0.2">
      <c r="A3496">
        <v>8.5302734374999994E-2</v>
      </c>
      <c r="B3496">
        <v>-14.704814704814705</v>
      </c>
      <c r="C3496">
        <v>-25.169967692091578</v>
      </c>
      <c r="D3496">
        <v>10.830935031535125</v>
      </c>
      <c r="E3496">
        <v>31.097717002719079</v>
      </c>
    </row>
    <row r="3497" spans="1:5" x14ac:dyDescent="0.2">
      <c r="A3497">
        <v>8.53271484375E-2</v>
      </c>
      <c r="B3497">
        <v>-14.704814704814705</v>
      </c>
      <c r="C3497">
        <v>-25.099733108582658</v>
      </c>
      <c r="D3497">
        <v>10.769701794133862</v>
      </c>
      <c r="E3497">
        <v>31.019585012691344</v>
      </c>
    </row>
    <row r="3498" spans="1:5" x14ac:dyDescent="0.2">
      <c r="A3498">
        <v>8.5351562500000006E-2</v>
      </c>
      <c r="B3498">
        <v>-14.638814638814639</v>
      </c>
      <c r="C3498">
        <v>-25.099733108582658</v>
      </c>
      <c r="D3498">
        <v>10.830935031535125</v>
      </c>
      <c r="E3498">
        <v>31.009686386820956</v>
      </c>
    </row>
    <row r="3499" spans="1:5" x14ac:dyDescent="0.2">
      <c r="A3499">
        <v>8.5375976562499997E-2</v>
      </c>
      <c r="B3499">
        <v>-14.638814638814639</v>
      </c>
      <c r="C3499">
        <v>-25.169967692091578</v>
      </c>
      <c r="D3499">
        <v>10.830935031535125</v>
      </c>
      <c r="E3499">
        <v>31.066562753350144</v>
      </c>
    </row>
    <row r="3500" spans="1:5" x14ac:dyDescent="0.2">
      <c r="A3500">
        <v>8.5400390625000003E-2</v>
      </c>
      <c r="B3500">
        <v>-14.704814704814705</v>
      </c>
      <c r="C3500">
        <v>-25.099733108582658</v>
      </c>
      <c r="D3500">
        <v>10.830935031535125</v>
      </c>
      <c r="E3500">
        <v>31.040897720303615</v>
      </c>
    </row>
    <row r="3501" spans="1:5" x14ac:dyDescent="0.2">
      <c r="A3501">
        <v>8.5424804687499994E-2</v>
      </c>
      <c r="B3501">
        <v>-14.638814638814639</v>
      </c>
      <c r="C3501">
        <v>-25.169967692091578</v>
      </c>
      <c r="D3501">
        <v>10.830935031535125</v>
      </c>
      <c r="E3501">
        <v>31.066562753350144</v>
      </c>
    </row>
    <row r="3502" spans="1:5" x14ac:dyDescent="0.2">
      <c r="A3502">
        <v>8.544921875E-2</v>
      </c>
      <c r="B3502">
        <v>-14.638814638814639</v>
      </c>
      <c r="C3502">
        <v>-25.099733108582658</v>
      </c>
      <c r="D3502">
        <v>10.830935031535125</v>
      </c>
      <c r="E3502">
        <v>31.009686386820956</v>
      </c>
    </row>
    <row r="3503" spans="1:5" x14ac:dyDescent="0.2">
      <c r="A3503">
        <v>8.5473632812500006E-2</v>
      </c>
      <c r="B3503">
        <v>-14.704814704814705</v>
      </c>
      <c r="C3503">
        <v>-25.099733108582658</v>
      </c>
      <c r="D3503">
        <v>10.830935031535125</v>
      </c>
      <c r="E3503">
        <v>31.040897720303615</v>
      </c>
    </row>
    <row r="3504" spans="1:5" x14ac:dyDescent="0.2">
      <c r="A3504">
        <v>8.5498046874999997E-2</v>
      </c>
      <c r="B3504">
        <v>-14.638814638814639</v>
      </c>
      <c r="C3504">
        <v>-25.099733108582658</v>
      </c>
      <c r="D3504">
        <v>10.830935031535125</v>
      </c>
      <c r="E3504">
        <v>31.009686386820956</v>
      </c>
    </row>
    <row r="3505" spans="1:5" x14ac:dyDescent="0.2">
      <c r="A3505">
        <v>8.5522460937500003E-2</v>
      </c>
      <c r="B3505">
        <v>-14.704814704814705</v>
      </c>
      <c r="C3505">
        <v>-25.099733108582658</v>
      </c>
      <c r="D3505">
        <v>10.769701794133862</v>
      </c>
      <c r="E3505">
        <v>31.019585012691344</v>
      </c>
    </row>
    <row r="3506" spans="1:5" x14ac:dyDescent="0.2">
      <c r="A3506">
        <v>8.5546874999999994E-2</v>
      </c>
      <c r="B3506">
        <v>-14.704814704814705</v>
      </c>
      <c r="C3506">
        <v>-25.099733108582658</v>
      </c>
      <c r="D3506">
        <v>10.769701794133862</v>
      </c>
      <c r="E3506">
        <v>31.019585012691344</v>
      </c>
    </row>
    <row r="3507" spans="1:5" x14ac:dyDescent="0.2">
      <c r="A3507">
        <v>8.55712890625E-2</v>
      </c>
      <c r="B3507">
        <v>-14.770814770814772</v>
      </c>
      <c r="C3507">
        <v>-25.099733108582658</v>
      </c>
      <c r="D3507">
        <v>10.769701794133862</v>
      </c>
      <c r="E3507">
        <v>31.050926682634941</v>
      </c>
    </row>
    <row r="3508" spans="1:5" x14ac:dyDescent="0.2">
      <c r="A3508">
        <v>8.5595703125000006E-2</v>
      </c>
      <c r="B3508">
        <v>-14.704814704814705</v>
      </c>
      <c r="C3508">
        <v>-25.029498525073741</v>
      </c>
      <c r="D3508">
        <v>10.830935031535125</v>
      </c>
      <c r="E3508">
        <v>30.984133448862792</v>
      </c>
    </row>
    <row r="3509" spans="1:5" x14ac:dyDescent="0.2">
      <c r="A3509">
        <v>8.5620117187499997E-2</v>
      </c>
      <c r="B3509">
        <v>-14.638814638814639</v>
      </c>
      <c r="C3509">
        <v>-25.029498525073741</v>
      </c>
      <c r="D3509">
        <v>10.830935031535125</v>
      </c>
      <c r="E3509">
        <v>30.952864877157605</v>
      </c>
    </row>
    <row r="3510" spans="1:5" x14ac:dyDescent="0.2">
      <c r="A3510">
        <v>8.5644531250000003E-2</v>
      </c>
      <c r="B3510">
        <v>-14.638814638814639</v>
      </c>
      <c r="C3510">
        <v>-25.029498525073741</v>
      </c>
      <c r="D3510">
        <v>10.830935031535125</v>
      </c>
      <c r="E3510">
        <v>30.952864877157605</v>
      </c>
    </row>
    <row r="3511" spans="1:5" x14ac:dyDescent="0.2">
      <c r="A3511">
        <v>8.5668945312499994E-2</v>
      </c>
      <c r="B3511">
        <v>-14.638814638814639</v>
      </c>
      <c r="C3511">
        <v>-25.099733108582658</v>
      </c>
      <c r="D3511">
        <v>10.830935031535125</v>
      </c>
      <c r="E3511">
        <v>31.009686386820956</v>
      </c>
    </row>
    <row r="3512" spans="1:5" x14ac:dyDescent="0.2">
      <c r="A3512">
        <v>8.5693359375E-2</v>
      </c>
      <c r="B3512">
        <v>-14.704814704814705</v>
      </c>
      <c r="C3512">
        <v>-25.029498525073741</v>
      </c>
      <c r="D3512">
        <v>10.830935031535125</v>
      </c>
      <c r="E3512">
        <v>30.984133448862792</v>
      </c>
    </row>
    <row r="3513" spans="1:5" x14ac:dyDescent="0.2">
      <c r="A3513">
        <v>8.5717773437500006E-2</v>
      </c>
      <c r="B3513">
        <v>-14.704814704814705</v>
      </c>
      <c r="C3513">
        <v>-25.099733108582658</v>
      </c>
      <c r="D3513">
        <v>10.769701794133862</v>
      </c>
      <c r="E3513">
        <v>31.019585012691344</v>
      </c>
    </row>
    <row r="3514" spans="1:5" x14ac:dyDescent="0.2">
      <c r="A3514">
        <v>8.5742187499999997E-2</v>
      </c>
      <c r="B3514">
        <v>-14.704814704814705</v>
      </c>
      <c r="C3514">
        <v>-25.099733108582658</v>
      </c>
      <c r="D3514">
        <v>10.769701794133862</v>
      </c>
      <c r="E3514">
        <v>31.019585012691344</v>
      </c>
    </row>
    <row r="3515" spans="1:5" x14ac:dyDescent="0.2">
      <c r="A3515">
        <v>8.5766601562500003E-2</v>
      </c>
      <c r="B3515">
        <v>-14.638814638814639</v>
      </c>
      <c r="C3515">
        <v>-25.169967692091578</v>
      </c>
      <c r="D3515">
        <v>10.708468556732601</v>
      </c>
      <c r="E3515">
        <v>31.024078817606149</v>
      </c>
    </row>
    <row r="3516" spans="1:5" x14ac:dyDescent="0.2">
      <c r="A3516">
        <v>8.5791015624999994E-2</v>
      </c>
      <c r="B3516">
        <v>-14.704814704814705</v>
      </c>
      <c r="C3516">
        <v>-25.029498525073741</v>
      </c>
      <c r="D3516">
        <v>10.830935031535125</v>
      </c>
      <c r="E3516">
        <v>30.984133448862792</v>
      </c>
    </row>
    <row r="3517" spans="1:5" x14ac:dyDescent="0.2">
      <c r="A3517">
        <v>8.58154296875E-2</v>
      </c>
      <c r="B3517">
        <v>-14.638814638814639</v>
      </c>
      <c r="C3517">
        <v>-24.959263941564821</v>
      </c>
      <c r="D3517">
        <v>10.830935031535125</v>
      </c>
      <c r="E3517">
        <v>30.896098527024517</v>
      </c>
    </row>
    <row r="3518" spans="1:5" x14ac:dyDescent="0.2">
      <c r="A3518">
        <v>8.5839843750000006E-2</v>
      </c>
      <c r="B3518">
        <v>-14.704814704814705</v>
      </c>
      <c r="C3518">
        <v>-25.029498525073741</v>
      </c>
      <c r="D3518">
        <v>10.830935031535125</v>
      </c>
      <c r="E3518">
        <v>30.984133448862792</v>
      </c>
    </row>
    <row r="3519" spans="1:5" x14ac:dyDescent="0.2">
      <c r="A3519">
        <v>8.5864257812499997E-2</v>
      </c>
      <c r="B3519">
        <v>-14.638814638814639</v>
      </c>
      <c r="C3519">
        <v>-25.029498525073741</v>
      </c>
      <c r="D3519">
        <v>10.830935031535125</v>
      </c>
      <c r="E3519">
        <v>30.952864877157605</v>
      </c>
    </row>
    <row r="3520" spans="1:5" x14ac:dyDescent="0.2">
      <c r="A3520">
        <v>8.5888671875000003E-2</v>
      </c>
      <c r="B3520">
        <v>-14.704814704814705</v>
      </c>
      <c r="C3520">
        <v>-25.029498525073741</v>
      </c>
      <c r="D3520">
        <v>10.830935031535125</v>
      </c>
      <c r="E3520">
        <v>30.984133448862792</v>
      </c>
    </row>
    <row r="3521" spans="1:5" x14ac:dyDescent="0.2">
      <c r="A3521">
        <v>8.5913085937499994E-2</v>
      </c>
      <c r="B3521">
        <v>-14.704814704814705</v>
      </c>
      <c r="C3521">
        <v>-24.959263941564821</v>
      </c>
      <c r="D3521">
        <v>10.830935031535125</v>
      </c>
      <c r="E3521">
        <v>30.927424491298453</v>
      </c>
    </row>
    <row r="3522" spans="1:5" x14ac:dyDescent="0.2">
      <c r="A3522">
        <v>8.59375E-2</v>
      </c>
      <c r="B3522">
        <v>-14.704814704814705</v>
      </c>
      <c r="C3522">
        <v>-24.959263941564821</v>
      </c>
      <c r="D3522">
        <v>10.769701794133862</v>
      </c>
      <c r="E3522">
        <v>30.906033532988388</v>
      </c>
    </row>
    <row r="3523" spans="1:5" x14ac:dyDescent="0.2">
      <c r="A3523">
        <v>8.5961914062500006E-2</v>
      </c>
      <c r="B3523">
        <v>-14.638814638814639</v>
      </c>
      <c r="C3523">
        <v>-24.959263941564821</v>
      </c>
      <c r="D3523">
        <v>10.830935031535125</v>
      </c>
      <c r="E3523">
        <v>30.896098527024517</v>
      </c>
    </row>
    <row r="3524" spans="1:5" x14ac:dyDescent="0.2">
      <c r="A3524">
        <v>8.5986328124999997E-2</v>
      </c>
      <c r="B3524">
        <v>-14.638814638814639</v>
      </c>
      <c r="C3524">
        <v>-24.81879477454698</v>
      </c>
      <c r="D3524">
        <v>10.830935031535125</v>
      </c>
      <c r="E3524">
        <v>30.78273252568701</v>
      </c>
    </row>
    <row r="3525" spans="1:5" x14ac:dyDescent="0.2">
      <c r="A3525">
        <v>8.6010742187500003E-2</v>
      </c>
      <c r="B3525">
        <v>-14.638814638814639</v>
      </c>
      <c r="C3525">
        <v>-24.81879477454698</v>
      </c>
      <c r="D3525">
        <v>10.769701794133862</v>
      </c>
      <c r="E3525">
        <v>30.761240950670768</v>
      </c>
    </row>
    <row r="3526" spans="1:5" x14ac:dyDescent="0.2">
      <c r="A3526">
        <v>8.6035156249999994E-2</v>
      </c>
      <c r="B3526">
        <v>-14.572814572814574</v>
      </c>
      <c r="C3526">
        <v>-24.81879477454698</v>
      </c>
      <c r="D3526">
        <v>10.769701794133862</v>
      </c>
      <c r="E3526">
        <v>30.729887330891522</v>
      </c>
    </row>
    <row r="3527" spans="1:5" x14ac:dyDescent="0.2">
      <c r="A3527">
        <v>8.60595703125E-2</v>
      </c>
      <c r="B3527">
        <v>-14.638814638814639</v>
      </c>
      <c r="C3527">
        <v>-24.8890293580559</v>
      </c>
      <c r="D3527">
        <v>10.892168268936386</v>
      </c>
      <c r="E3527">
        <v>30.860946291625066</v>
      </c>
    </row>
    <row r="3528" spans="1:5" x14ac:dyDescent="0.2">
      <c r="A3528">
        <v>8.6083984375000006E-2</v>
      </c>
      <c r="B3528">
        <v>-14.638814638814639</v>
      </c>
      <c r="C3528">
        <v>-24.81879477454698</v>
      </c>
      <c r="D3528">
        <v>10.892168268936386</v>
      </c>
      <c r="E3528">
        <v>30.804330826841195</v>
      </c>
    </row>
    <row r="3529" spans="1:5" x14ac:dyDescent="0.2">
      <c r="A3529">
        <v>8.6108398437499997E-2</v>
      </c>
      <c r="B3529">
        <v>-14.638814638814639</v>
      </c>
      <c r="C3529">
        <v>-24.8890293580559</v>
      </c>
      <c r="D3529">
        <v>10.830935031535125</v>
      </c>
      <c r="E3529">
        <v>30.839387641019673</v>
      </c>
    </row>
    <row r="3530" spans="1:5" x14ac:dyDescent="0.2">
      <c r="A3530">
        <v>8.6132812500000003E-2</v>
      </c>
      <c r="B3530">
        <v>-14.638814638814639</v>
      </c>
      <c r="C3530">
        <v>-24.8890293580559</v>
      </c>
      <c r="D3530">
        <v>10.830935031535125</v>
      </c>
      <c r="E3530">
        <v>30.839387641019673</v>
      </c>
    </row>
    <row r="3531" spans="1:5" x14ac:dyDescent="0.2">
      <c r="A3531">
        <v>8.6157226562499994E-2</v>
      </c>
      <c r="B3531">
        <v>-14.638814638814639</v>
      </c>
      <c r="C3531">
        <v>-24.8890293580559</v>
      </c>
      <c r="D3531">
        <v>10.830935031535125</v>
      </c>
      <c r="E3531">
        <v>30.839387641019673</v>
      </c>
    </row>
    <row r="3532" spans="1:5" x14ac:dyDescent="0.2">
      <c r="A3532">
        <v>8.6181640625E-2</v>
      </c>
      <c r="B3532">
        <v>-14.638814638814639</v>
      </c>
      <c r="C3532">
        <v>-24.81879477454698</v>
      </c>
      <c r="D3532">
        <v>10.708468556732601</v>
      </c>
      <c r="E3532">
        <v>30.739856325643178</v>
      </c>
    </row>
    <row r="3533" spans="1:5" x14ac:dyDescent="0.2">
      <c r="A3533">
        <v>8.6206054687500006E-2</v>
      </c>
      <c r="B3533">
        <v>-14.704814704814705</v>
      </c>
      <c r="C3533">
        <v>-24.8890293580559</v>
      </c>
      <c r="D3533">
        <v>10.708468556732601</v>
      </c>
      <c r="E3533">
        <v>30.82801739845808</v>
      </c>
    </row>
    <row r="3534" spans="1:5" x14ac:dyDescent="0.2">
      <c r="A3534">
        <v>8.6230468749999997E-2</v>
      </c>
      <c r="B3534">
        <v>-14.704814704814705</v>
      </c>
      <c r="C3534">
        <v>-24.8890293580559</v>
      </c>
      <c r="D3534">
        <v>10.769701794133862</v>
      </c>
      <c r="E3534">
        <v>30.849340910685164</v>
      </c>
    </row>
    <row r="3535" spans="1:5" x14ac:dyDescent="0.2">
      <c r="A3535">
        <v>8.6254882812500003E-2</v>
      </c>
      <c r="B3535">
        <v>-14.638814638814639</v>
      </c>
      <c r="C3535">
        <v>-24.81879477454698</v>
      </c>
      <c r="D3535">
        <v>10.769701794133862</v>
      </c>
      <c r="E3535">
        <v>30.761240950670768</v>
      </c>
    </row>
    <row r="3536" spans="1:5" x14ac:dyDescent="0.2">
      <c r="A3536">
        <v>8.6279296874999994E-2</v>
      </c>
      <c r="B3536">
        <v>-14.638814638814639</v>
      </c>
      <c r="C3536">
        <v>-24.81879477454698</v>
      </c>
      <c r="D3536">
        <v>10.830935031535125</v>
      </c>
      <c r="E3536">
        <v>30.78273252568701</v>
      </c>
    </row>
    <row r="3537" spans="1:5" x14ac:dyDescent="0.2">
      <c r="A3537">
        <v>8.63037109375E-2</v>
      </c>
      <c r="B3537">
        <v>-14.572814572814574</v>
      </c>
      <c r="C3537">
        <v>-24.8890293580559</v>
      </c>
      <c r="D3537">
        <v>10.769701794133862</v>
      </c>
      <c r="E3537">
        <v>30.78663969475031</v>
      </c>
    </row>
    <row r="3538" spans="1:5" x14ac:dyDescent="0.2">
      <c r="A3538">
        <v>8.6328125000000006E-2</v>
      </c>
      <c r="B3538">
        <v>-14.638814638814639</v>
      </c>
      <c r="C3538">
        <v>-24.959263941564821</v>
      </c>
      <c r="D3538">
        <v>10.769701794133862</v>
      </c>
      <c r="E3538">
        <v>30.874685865103825</v>
      </c>
    </row>
    <row r="3539" spans="1:5" x14ac:dyDescent="0.2">
      <c r="A3539">
        <v>8.6352539062499997E-2</v>
      </c>
      <c r="B3539">
        <v>-14.638814638814639</v>
      </c>
      <c r="C3539">
        <v>-24.8890293580559</v>
      </c>
      <c r="D3539">
        <v>10.769701794133862</v>
      </c>
      <c r="E3539">
        <v>30.817935575737586</v>
      </c>
    </row>
    <row r="3540" spans="1:5" x14ac:dyDescent="0.2">
      <c r="A3540">
        <v>8.6376953125000003E-2</v>
      </c>
      <c r="B3540">
        <v>-14.638814638814639</v>
      </c>
      <c r="C3540">
        <v>-24.8890293580559</v>
      </c>
      <c r="D3540">
        <v>10.708468556732601</v>
      </c>
      <c r="E3540">
        <v>30.796590318512095</v>
      </c>
    </row>
    <row r="3541" spans="1:5" x14ac:dyDescent="0.2">
      <c r="A3541">
        <v>8.6401367187499994E-2</v>
      </c>
      <c r="B3541">
        <v>-14.638814638814639</v>
      </c>
      <c r="C3541">
        <v>-24.81879477454698</v>
      </c>
      <c r="D3541">
        <v>10.708468556732601</v>
      </c>
      <c r="E3541">
        <v>30.739856325643178</v>
      </c>
    </row>
    <row r="3542" spans="1:5" x14ac:dyDescent="0.2">
      <c r="A3542">
        <v>8.642578125E-2</v>
      </c>
      <c r="B3542">
        <v>-14.638814638814639</v>
      </c>
      <c r="C3542">
        <v>-24.81879477454698</v>
      </c>
      <c r="D3542">
        <v>10.769701794133862</v>
      </c>
      <c r="E3542">
        <v>30.761240950670768</v>
      </c>
    </row>
    <row r="3543" spans="1:5" x14ac:dyDescent="0.2">
      <c r="A3543">
        <v>8.6450195312500006E-2</v>
      </c>
      <c r="B3543">
        <v>-14.638814638814639</v>
      </c>
      <c r="C3543">
        <v>-24.81879477454698</v>
      </c>
      <c r="D3543">
        <v>10.769701794133862</v>
      </c>
      <c r="E3543">
        <v>30.761240950670768</v>
      </c>
    </row>
    <row r="3544" spans="1:5" x14ac:dyDescent="0.2">
      <c r="A3544">
        <v>8.6474609374999997E-2</v>
      </c>
      <c r="B3544">
        <v>-14.638814638814639</v>
      </c>
      <c r="C3544">
        <v>-24.748560191038059</v>
      </c>
      <c r="D3544">
        <v>10.769701794133862</v>
      </c>
      <c r="E3544">
        <v>30.704602298248023</v>
      </c>
    </row>
    <row r="3545" spans="1:5" x14ac:dyDescent="0.2">
      <c r="A3545">
        <v>8.6499023437500003E-2</v>
      </c>
      <c r="B3545">
        <v>-14.704814704814705</v>
      </c>
      <c r="C3545">
        <v>-24.748560191038059</v>
      </c>
      <c r="D3545">
        <v>10.708468556732601</v>
      </c>
      <c r="E3545">
        <v>30.714721321589412</v>
      </c>
    </row>
    <row r="3546" spans="1:5" x14ac:dyDescent="0.2">
      <c r="A3546">
        <v>8.6523437499999994E-2</v>
      </c>
      <c r="B3546">
        <v>-14.770814770814772</v>
      </c>
      <c r="C3546">
        <v>-24.81879477454698</v>
      </c>
      <c r="D3546">
        <v>10.769701794133862</v>
      </c>
      <c r="E3546">
        <v>30.824276468221772</v>
      </c>
    </row>
    <row r="3547" spans="1:5" x14ac:dyDescent="0.2">
      <c r="A3547">
        <v>8.65478515625E-2</v>
      </c>
      <c r="B3547">
        <v>-14.704814704814705</v>
      </c>
      <c r="C3547">
        <v>-24.748560191038059</v>
      </c>
      <c r="D3547">
        <v>10.708468556732601</v>
      </c>
      <c r="E3547">
        <v>30.714721321589412</v>
      </c>
    </row>
    <row r="3548" spans="1:5" x14ac:dyDescent="0.2">
      <c r="A3548">
        <v>8.6572265625000006E-2</v>
      </c>
      <c r="B3548">
        <v>-14.638814638814639</v>
      </c>
      <c r="C3548">
        <v>-24.81879477454698</v>
      </c>
      <c r="D3548">
        <v>10.830935031535125</v>
      </c>
      <c r="E3548">
        <v>30.78273252568701</v>
      </c>
    </row>
    <row r="3549" spans="1:5" x14ac:dyDescent="0.2">
      <c r="A3549">
        <v>8.6596679687499997E-2</v>
      </c>
      <c r="B3549">
        <v>-14.638814638814639</v>
      </c>
      <c r="C3549">
        <v>-24.81879477454698</v>
      </c>
      <c r="D3549">
        <v>10.769701794133862</v>
      </c>
      <c r="E3549">
        <v>30.761240950670768</v>
      </c>
    </row>
    <row r="3550" spans="1:5" x14ac:dyDescent="0.2">
      <c r="A3550">
        <v>8.6621093750000003E-2</v>
      </c>
      <c r="B3550">
        <v>-14.704814704814705</v>
      </c>
      <c r="C3550">
        <v>-24.81879477454698</v>
      </c>
      <c r="D3550">
        <v>10.64723531933134</v>
      </c>
      <c r="E3550">
        <v>30.750085682957568</v>
      </c>
    </row>
    <row r="3551" spans="1:5" x14ac:dyDescent="0.2">
      <c r="A3551">
        <v>8.6645507812499994E-2</v>
      </c>
      <c r="B3551">
        <v>-14.704814704814705</v>
      </c>
      <c r="C3551">
        <v>-24.81879477454698</v>
      </c>
      <c r="D3551">
        <v>10.769701794133862</v>
      </c>
      <c r="E3551">
        <v>30.792704108255666</v>
      </c>
    </row>
    <row r="3552" spans="1:5" x14ac:dyDescent="0.2">
      <c r="A3552">
        <v>8.6669921875E-2</v>
      </c>
      <c r="B3552">
        <v>-14.638814638814639</v>
      </c>
      <c r="C3552">
        <v>-24.81879477454698</v>
      </c>
      <c r="D3552">
        <v>10.708468556732601</v>
      </c>
      <c r="E3552">
        <v>30.739856325643178</v>
      </c>
    </row>
    <row r="3553" spans="1:5" x14ac:dyDescent="0.2">
      <c r="A3553">
        <v>8.6694335937500006E-2</v>
      </c>
      <c r="B3553">
        <v>-14.638814638814639</v>
      </c>
      <c r="C3553">
        <v>-24.81879477454698</v>
      </c>
      <c r="D3553">
        <v>10.586002081930079</v>
      </c>
      <c r="E3553">
        <v>30.697408818486327</v>
      </c>
    </row>
    <row r="3554" spans="1:5" x14ac:dyDescent="0.2">
      <c r="A3554">
        <v>8.6718749999999997E-2</v>
      </c>
      <c r="B3554">
        <v>-14.704814704814705</v>
      </c>
      <c r="C3554">
        <v>-24.748560191038059</v>
      </c>
      <c r="D3554">
        <v>10.64723531933134</v>
      </c>
      <c r="E3554">
        <v>30.693426445699824</v>
      </c>
    </row>
    <row r="3555" spans="1:5" x14ac:dyDescent="0.2">
      <c r="A3555">
        <v>8.6743164062500003E-2</v>
      </c>
      <c r="B3555">
        <v>-14.638814638814639</v>
      </c>
      <c r="C3555">
        <v>-24.748560191038059</v>
      </c>
      <c r="D3555">
        <v>10.64723531933134</v>
      </c>
      <c r="E3555">
        <v>30.6618614161669</v>
      </c>
    </row>
    <row r="3556" spans="1:5" x14ac:dyDescent="0.2">
      <c r="A3556">
        <v>8.6767578124999994E-2</v>
      </c>
      <c r="B3556">
        <v>-14.638814638814639</v>
      </c>
      <c r="C3556">
        <v>-24.81879477454698</v>
      </c>
      <c r="D3556">
        <v>10.64723531933134</v>
      </c>
      <c r="E3556">
        <v>30.718578873962755</v>
      </c>
    </row>
    <row r="3557" spans="1:5" x14ac:dyDescent="0.2">
      <c r="A3557">
        <v>8.67919921875E-2</v>
      </c>
      <c r="B3557">
        <v>-14.638814638814639</v>
      </c>
      <c r="C3557">
        <v>-24.81879477454698</v>
      </c>
      <c r="D3557">
        <v>10.708468556732601</v>
      </c>
      <c r="E3557">
        <v>30.739856325643178</v>
      </c>
    </row>
    <row r="3558" spans="1:5" x14ac:dyDescent="0.2">
      <c r="A3558">
        <v>8.6816406250000006E-2</v>
      </c>
      <c r="B3558">
        <v>-14.638814638814639</v>
      </c>
      <c r="C3558">
        <v>-24.81879477454698</v>
      </c>
      <c r="D3558">
        <v>10.708468556732601</v>
      </c>
      <c r="E3558">
        <v>30.739856325643178</v>
      </c>
    </row>
    <row r="3559" spans="1:5" x14ac:dyDescent="0.2">
      <c r="A3559">
        <v>8.6840820312499997E-2</v>
      </c>
      <c r="B3559">
        <v>-14.638814638814639</v>
      </c>
      <c r="C3559">
        <v>-24.81879477454698</v>
      </c>
      <c r="D3559">
        <v>10.769701794133862</v>
      </c>
      <c r="E3559">
        <v>30.761240950670768</v>
      </c>
    </row>
    <row r="3560" spans="1:5" x14ac:dyDescent="0.2">
      <c r="A3560">
        <v>8.6865234375000003E-2</v>
      </c>
      <c r="B3560">
        <v>-14.704814704814705</v>
      </c>
      <c r="C3560">
        <v>-24.748560191038059</v>
      </c>
      <c r="D3560">
        <v>10.769701794133862</v>
      </c>
      <c r="E3560">
        <v>30.736123434274184</v>
      </c>
    </row>
    <row r="3561" spans="1:5" x14ac:dyDescent="0.2">
      <c r="A3561">
        <v>8.6889648437499994E-2</v>
      </c>
      <c r="B3561">
        <v>-14.638814638814639</v>
      </c>
      <c r="C3561">
        <v>-24.748560191038059</v>
      </c>
      <c r="D3561">
        <v>10.708468556732601</v>
      </c>
      <c r="E3561">
        <v>30.683178198966587</v>
      </c>
    </row>
    <row r="3562" spans="1:5" x14ac:dyDescent="0.2">
      <c r="A3562">
        <v>8.69140625E-2</v>
      </c>
      <c r="B3562">
        <v>-14.770814770814772</v>
      </c>
      <c r="C3562">
        <v>-24.678325607529139</v>
      </c>
      <c r="D3562">
        <v>10.769701794133862</v>
      </c>
      <c r="E3562">
        <v>30.711287835574698</v>
      </c>
    </row>
    <row r="3563" spans="1:5" x14ac:dyDescent="0.2">
      <c r="A3563">
        <v>8.6938476562500006E-2</v>
      </c>
      <c r="B3563">
        <v>-14.638814638814639</v>
      </c>
      <c r="C3563">
        <v>-24.748560191038059</v>
      </c>
      <c r="D3563">
        <v>10.708468556732601</v>
      </c>
      <c r="E3563">
        <v>30.683178198966587</v>
      </c>
    </row>
    <row r="3564" spans="1:5" x14ac:dyDescent="0.2">
      <c r="A3564">
        <v>8.6962890624999997E-2</v>
      </c>
      <c r="B3564">
        <v>-14.638814638814639</v>
      </c>
      <c r="C3564">
        <v>-24.678325607529139</v>
      </c>
      <c r="D3564">
        <v>10.64723531933134</v>
      </c>
      <c r="E3564">
        <v>30.605200028198134</v>
      </c>
    </row>
    <row r="3565" spans="1:5" x14ac:dyDescent="0.2">
      <c r="A3565">
        <v>8.6987304687500003E-2</v>
      </c>
      <c r="B3565">
        <v>-14.638814638814639</v>
      </c>
      <c r="C3565">
        <v>-24.748560191038059</v>
      </c>
      <c r="D3565">
        <v>10.64723531933134</v>
      </c>
      <c r="E3565">
        <v>30.6618614161669</v>
      </c>
    </row>
    <row r="3566" spans="1:5" x14ac:dyDescent="0.2">
      <c r="A3566">
        <v>8.7011718749999994E-2</v>
      </c>
      <c r="B3566">
        <v>-14.638814638814639</v>
      </c>
      <c r="C3566">
        <v>-24.748560191038059</v>
      </c>
      <c r="D3566">
        <v>10.708468556732601</v>
      </c>
      <c r="E3566">
        <v>30.683178198966587</v>
      </c>
    </row>
    <row r="3567" spans="1:5" x14ac:dyDescent="0.2">
      <c r="A3567">
        <v>8.70361328125E-2</v>
      </c>
      <c r="B3567">
        <v>-14.572814572814574</v>
      </c>
      <c r="C3567">
        <v>-24.748560191038059</v>
      </c>
      <c r="D3567">
        <v>10.769701794133862</v>
      </c>
      <c r="E3567">
        <v>30.673190783445413</v>
      </c>
    </row>
    <row r="3568" spans="1:5" x14ac:dyDescent="0.2">
      <c r="A3568">
        <v>8.7060546875000006E-2</v>
      </c>
      <c r="B3568">
        <v>-14.572814572814574</v>
      </c>
      <c r="C3568">
        <v>-24.748560191038059</v>
      </c>
      <c r="D3568">
        <v>10.708468556732601</v>
      </c>
      <c r="E3568">
        <v>30.651744729029723</v>
      </c>
    </row>
    <row r="3569" spans="1:5" x14ac:dyDescent="0.2">
      <c r="A3569">
        <v>8.7084960937499997E-2</v>
      </c>
      <c r="B3569">
        <v>-14.572814572814574</v>
      </c>
      <c r="C3569">
        <v>-24.748560191038059</v>
      </c>
      <c r="D3569">
        <v>10.708468556732601</v>
      </c>
      <c r="E3569">
        <v>30.651744729029723</v>
      </c>
    </row>
    <row r="3570" spans="1:5" x14ac:dyDescent="0.2">
      <c r="A3570">
        <v>8.7109375000000003E-2</v>
      </c>
      <c r="B3570">
        <v>-14.638814638814639</v>
      </c>
      <c r="C3570">
        <v>-24.678325607529139</v>
      </c>
      <c r="D3570">
        <v>10.64723531933134</v>
      </c>
      <c r="E3570">
        <v>30.605200028198134</v>
      </c>
    </row>
    <row r="3571" spans="1:5" x14ac:dyDescent="0.2">
      <c r="A3571">
        <v>8.7133789062499994E-2</v>
      </c>
      <c r="B3571">
        <v>-14.638814638814639</v>
      </c>
      <c r="C3571">
        <v>-24.748560191038059</v>
      </c>
      <c r="D3571">
        <v>10.769701794133862</v>
      </c>
      <c r="E3571">
        <v>30.704602298248023</v>
      </c>
    </row>
    <row r="3572" spans="1:5" x14ac:dyDescent="0.2">
      <c r="A3572">
        <v>8.7158203125E-2</v>
      </c>
      <c r="B3572">
        <v>-14.572814572814574</v>
      </c>
      <c r="C3572">
        <v>-24.748560191038059</v>
      </c>
      <c r="D3572">
        <v>10.708468556732601</v>
      </c>
      <c r="E3572">
        <v>30.651744729029723</v>
      </c>
    </row>
    <row r="3573" spans="1:5" x14ac:dyDescent="0.2">
      <c r="A3573">
        <v>8.7182617187500006E-2</v>
      </c>
      <c r="B3573">
        <v>-14.638814638814639</v>
      </c>
      <c r="C3573">
        <v>-24.81879477454698</v>
      </c>
      <c r="D3573">
        <v>10.769701794133862</v>
      </c>
      <c r="E3573">
        <v>30.761240950670768</v>
      </c>
    </row>
    <row r="3574" spans="1:5" x14ac:dyDescent="0.2">
      <c r="A3574">
        <v>8.7207031249999997E-2</v>
      </c>
      <c r="B3574">
        <v>-14.638814638814639</v>
      </c>
      <c r="C3574">
        <v>-24.748560191038059</v>
      </c>
      <c r="D3574">
        <v>10.769701794133862</v>
      </c>
      <c r="E3574">
        <v>30.704602298248023</v>
      </c>
    </row>
    <row r="3575" spans="1:5" x14ac:dyDescent="0.2">
      <c r="A3575">
        <v>8.7231445312500003E-2</v>
      </c>
      <c r="B3575">
        <v>-14.638814638814639</v>
      </c>
      <c r="C3575">
        <v>-24.748560191038059</v>
      </c>
      <c r="D3575">
        <v>10.708468556732601</v>
      </c>
      <c r="E3575">
        <v>30.683178198966587</v>
      </c>
    </row>
    <row r="3576" spans="1:5" x14ac:dyDescent="0.2">
      <c r="A3576">
        <v>8.7255859374999994E-2</v>
      </c>
      <c r="B3576">
        <v>-14.638814638814639</v>
      </c>
      <c r="C3576">
        <v>-24.748560191038059</v>
      </c>
      <c r="D3576">
        <v>10.64723531933134</v>
      </c>
      <c r="E3576">
        <v>30.6618614161669</v>
      </c>
    </row>
    <row r="3577" spans="1:5" x14ac:dyDescent="0.2">
      <c r="A3577">
        <v>8.72802734375E-2</v>
      </c>
      <c r="B3577">
        <v>-14.638814638814639</v>
      </c>
      <c r="C3577">
        <v>-24.678325607529139</v>
      </c>
      <c r="D3577">
        <v>10.64723531933134</v>
      </c>
      <c r="E3577">
        <v>30.605200028198134</v>
      </c>
    </row>
    <row r="3578" spans="1:5" x14ac:dyDescent="0.2">
      <c r="A3578">
        <v>8.7304687500000006E-2</v>
      </c>
      <c r="B3578">
        <v>-14.638814638814639</v>
      </c>
      <c r="C3578">
        <v>-24.748560191038059</v>
      </c>
      <c r="D3578">
        <v>10.708468556732601</v>
      </c>
      <c r="E3578">
        <v>30.683178198966587</v>
      </c>
    </row>
    <row r="3579" spans="1:5" x14ac:dyDescent="0.2">
      <c r="A3579">
        <v>8.7329101562499997E-2</v>
      </c>
      <c r="B3579">
        <v>-14.638814638814639</v>
      </c>
      <c r="C3579">
        <v>-24.748560191038059</v>
      </c>
      <c r="D3579">
        <v>10.708468556732601</v>
      </c>
      <c r="E3579">
        <v>30.683178198966587</v>
      </c>
    </row>
    <row r="3580" spans="1:5" x14ac:dyDescent="0.2">
      <c r="A3580">
        <v>8.7353515625000003E-2</v>
      </c>
      <c r="B3580">
        <v>-14.704814704814705</v>
      </c>
      <c r="C3580">
        <v>-24.748560191038059</v>
      </c>
      <c r="D3580">
        <v>10.64723531933134</v>
      </c>
      <c r="E3580">
        <v>30.693426445699824</v>
      </c>
    </row>
    <row r="3581" spans="1:5" x14ac:dyDescent="0.2">
      <c r="A3581">
        <v>8.7377929687499994E-2</v>
      </c>
      <c r="B3581">
        <v>-14.638814638814639</v>
      </c>
      <c r="C3581">
        <v>-24.748560191038059</v>
      </c>
      <c r="D3581">
        <v>10.64723531933134</v>
      </c>
      <c r="E3581">
        <v>30.6618614161669</v>
      </c>
    </row>
    <row r="3582" spans="1:5" x14ac:dyDescent="0.2">
      <c r="A3582">
        <v>8.740234375E-2</v>
      </c>
      <c r="B3582">
        <v>-14.572814572814574</v>
      </c>
      <c r="C3582">
        <v>-24.748560191038059</v>
      </c>
      <c r="D3582">
        <v>10.708468556732601</v>
      </c>
      <c r="E3582">
        <v>30.651744729029723</v>
      </c>
    </row>
    <row r="3583" spans="1:5" x14ac:dyDescent="0.2">
      <c r="A3583">
        <v>8.7426757812500006E-2</v>
      </c>
      <c r="B3583">
        <v>-14.704814704814705</v>
      </c>
      <c r="C3583">
        <v>-24.678325607529139</v>
      </c>
      <c r="D3583">
        <v>10.64723531933134</v>
      </c>
      <c r="E3583">
        <v>30.636823435848893</v>
      </c>
    </row>
    <row r="3584" spans="1:5" x14ac:dyDescent="0.2">
      <c r="A3584">
        <v>8.7451171874999997E-2</v>
      </c>
      <c r="B3584">
        <v>-14.704814704814705</v>
      </c>
      <c r="C3584">
        <v>-24.678325607529139</v>
      </c>
      <c r="D3584">
        <v>10.64723531933134</v>
      </c>
      <c r="E3584">
        <v>30.636823435848893</v>
      </c>
    </row>
    <row r="3585" spans="1:5" x14ac:dyDescent="0.2">
      <c r="A3585">
        <v>8.7475585937500003E-2</v>
      </c>
      <c r="B3585">
        <v>-14.704814704814705</v>
      </c>
      <c r="C3585">
        <v>-24.678325607529139</v>
      </c>
      <c r="D3585">
        <v>10.64723531933134</v>
      </c>
      <c r="E3585">
        <v>30.636823435848893</v>
      </c>
    </row>
    <row r="3586" spans="1:5" x14ac:dyDescent="0.2">
      <c r="A3586">
        <v>8.7499999999999994E-2</v>
      </c>
      <c r="B3586">
        <v>-14.704814704814705</v>
      </c>
      <c r="C3586">
        <v>-24.678325607529139</v>
      </c>
      <c r="D3586">
        <v>10.64723531933134</v>
      </c>
      <c r="E3586">
        <v>30.636823435848893</v>
      </c>
    </row>
    <row r="3587" spans="1:5" x14ac:dyDescent="0.2">
      <c r="A3587">
        <v>8.75244140625E-2</v>
      </c>
      <c r="B3587">
        <v>-14.638814638814639</v>
      </c>
      <c r="C3587">
        <v>-24.678325607529139</v>
      </c>
      <c r="D3587">
        <v>10.64723531933134</v>
      </c>
      <c r="E3587">
        <v>30.605200028198134</v>
      </c>
    </row>
    <row r="3588" spans="1:5" x14ac:dyDescent="0.2">
      <c r="A3588">
        <v>8.7548828125000006E-2</v>
      </c>
      <c r="B3588">
        <v>-14.638814638814639</v>
      </c>
      <c r="C3588">
        <v>-24.678325607529139</v>
      </c>
      <c r="D3588">
        <v>10.586002081930079</v>
      </c>
      <c r="E3588">
        <v>30.583951492562733</v>
      </c>
    </row>
    <row r="3589" spans="1:5" x14ac:dyDescent="0.2">
      <c r="A3589">
        <v>8.7573242187499997E-2</v>
      </c>
      <c r="B3589">
        <v>-14.704814704814705</v>
      </c>
      <c r="C3589">
        <v>-24.678325607529139</v>
      </c>
      <c r="D3589">
        <v>10.64723531933134</v>
      </c>
      <c r="E3589">
        <v>30.636823435848893</v>
      </c>
    </row>
    <row r="3590" spans="1:5" x14ac:dyDescent="0.2">
      <c r="A3590">
        <v>8.7597656250000003E-2</v>
      </c>
      <c r="B3590">
        <v>-14.638814638814639</v>
      </c>
      <c r="C3590">
        <v>-24.608091024020222</v>
      </c>
      <c r="D3590">
        <v>10.708468556732601</v>
      </c>
      <c r="E3590">
        <v>30.569990786825059</v>
      </c>
    </row>
    <row r="3591" spans="1:5" x14ac:dyDescent="0.2">
      <c r="A3591">
        <v>8.7622070312499994E-2</v>
      </c>
      <c r="B3591">
        <v>-14.704814704814705</v>
      </c>
      <c r="C3591">
        <v>-24.608091024020222</v>
      </c>
      <c r="D3591">
        <v>10.708468556732601</v>
      </c>
      <c r="E3591">
        <v>30.601650579338529</v>
      </c>
    </row>
    <row r="3592" spans="1:5" x14ac:dyDescent="0.2">
      <c r="A3592">
        <v>8.7646484375E-2</v>
      </c>
      <c r="B3592">
        <v>-14.704814704814705</v>
      </c>
      <c r="C3592">
        <v>-24.608091024020222</v>
      </c>
      <c r="D3592">
        <v>10.708468556732601</v>
      </c>
      <c r="E3592">
        <v>30.601650579338529</v>
      </c>
    </row>
    <row r="3593" spans="1:5" x14ac:dyDescent="0.2">
      <c r="A3593">
        <v>8.7670898437500006E-2</v>
      </c>
      <c r="B3593">
        <v>-14.704814704814705</v>
      </c>
      <c r="C3593">
        <v>-24.608091024020222</v>
      </c>
      <c r="D3593">
        <v>10.64723531933134</v>
      </c>
      <c r="E3593">
        <v>30.580276965629597</v>
      </c>
    </row>
    <row r="3594" spans="1:5" x14ac:dyDescent="0.2">
      <c r="A3594">
        <v>8.7695312499999997E-2</v>
      </c>
      <c r="B3594">
        <v>-14.704814704814705</v>
      </c>
      <c r="C3594">
        <v>-24.678325607529139</v>
      </c>
      <c r="D3594">
        <v>10.64723531933134</v>
      </c>
      <c r="E3594">
        <v>30.636823435848893</v>
      </c>
    </row>
    <row r="3595" spans="1:5" x14ac:dyDescent="0.2">
      <c r="A3595">
        <v>8.7719726562500003E-2</v>
      </c>
      <c r="B3595">
        <v>-14.704814704814705</v>
      </c>
      <c r="C3595">
        <v>-24.608091024020222</v>
      </c>
      <c r="D3595">
        <v>10.586002081930079</v>
      </c>
      <c r="E3595">
        <v>30.559011100296217</v>
      </c>
    </row>
    <row r="3596" spans="1:5" x14ac:dyDescent="0.2">
      <c r="A3596">
        <v>8.7744140624999994E-2</v>
      </c>
      <c r="B3596">
        <v>-14.638814638814639</v>
      </c>
      <c r="C3596">
        <v>-24.608091024020222</v>
      </c>
      <c r="D3596">
        <v>10.586002081930079</v>
      </c>
      <c r="E3596">
        <v>30.527307086519542</v>
      </c>
    </row>
    <row r="3597" spans="1:5" x14ac:dyDescent="0.2">
      <c r="A3597">
        <v>8.77685546875E-2</v>
      </c>
      <c r="B3597">
        <v>-14.638814638814639</v>
      </c>
      <c r="C3597">
        <v>-24.537856440511302</v>
      </c>
      <c r="D3597">
        <v>10.708468556732601</v>
      </c>
      <c r="E3597">
        <v>30.513482127663607</v>
      </c>
    </row>
    <row r="3598" spans="1:5" x14ac:dyDescent="0.2">
      <c r="A3598">
        <v>8.7792968750000006E-2</v>
      </c>
      <c r="B3598">
        <v>-14.638814638814639</v>
      </c>
      <c r="C3598">
        <v>-24.678325607529139</v>
      </c>
      <c r="D3598">
        <v>10.708468556732601</v>
      </c>
      <c r="E3598">
        <v>30.626556248643642</v>
      </c>
    </row>
    <row r="3599" spans="1:5" x14ac:dyDescent="0.2">
      <c r="A3599">
        <v>8.7817382812499997E-2</v>
      </c>
      <c r="B3599">
        <v>-14.704814704814705</v>
      </c>
      <c r="C3599">
        <v>-24.608091024020222</v>
      </c>
      <c r="D3599">
        <v>10.586002081930079</v>
      </c>
      <c r="E3599">
        <v>30.559011100296217</v>
      </c>
    </row>
    <row r="3600" spans="1:5" x14ac:dyDescent="0.2">
      <c r="A3600">
        <v>8.7841796875000003E-2</v>
      </c>
      <c r="B3600">
        <v>-14.704814704814705</v>
      </c>
      <c r="C3600">
        <v>-24.608091024020222</v>
      </c>
      <c r="D3600">
        <v>10.708468556732601</v>
      </c>
      <c r="E3600">
        <v>30.601650579338529</v>
      </c>
    </row>
    <row r="3601" spans="1:5" x14ac:dyDescent="0.2">
      <c r="A3601">
        <v>8.7866210937499994E-2</v>
      </c>
      <c r="B3601">
        <v>-14.638814638814639</v>
      </c>
      <c r="C3601">
        <v>-24.537856440511302</v>
      </c>
      <c r="D3601">
        <v>10.708468556732601</v>
      </c>
      <c r="E3601">
        <v>30.513482127663607</v>
      </c>
    </row>
    <row r="3602" spans="1:5" x14ac:dyDescent="0.2">
      <c r="A3602">
        <v>8.7890625E-2</v>
      </c>
      <c r="B3602">
        <v>-14.704814704814705</v>
      </c>
      <c r="C3602">
        <v>-24.537856440511302</v>
      </c>
      <c r="D3602">
        <v>10.769701794133862</v>
      </c>
      <c r="E3602">
        <v>30.56672129837688</v>
      </c>
    </row>
    <row r="3603" spans="1:5" x14ac:dyDescent="0.2">
      <c r="A3603">
        <v>8.7915039062500006E-2</v>
      </c>
      <c r="B3603">
        <v>-14.638814638814639</v>
      </c>
      <c r="C3603">
        <v>-24.467621857002381</v>
      </c>
      <c r="D3603">
        <v>10.830935031535125</v>
      </c>
      <c r="E3603">
        <v>30.500304375926632</v>
      </c>
    </row>
    <row r="3604" spans="1:5" x14ac:dyDescent="0.2">
      <c r="A3604">
        <v>8.7939453124999997E-2</v>
      </c>
      <c r="B3604">
        <v>-14.572814572814574</v>
      </c>
      <c r="C3604">
        <v>-24.537856440511302</v>
      </c>
      <c r="D3604">
        <v>10.708468556732601</v>
      </c>
      <c r="E3604">
        <v>30.481873664512644</v>
      </c>
    </row>
    <row r="3605" spans="1:5" x14ac:dyDescent="0.2">
      <c r="A3605">
        <v>8.7963867187500003E-2</v>
      </c>
      <c r="B3605">
        <v>-14.572814572814574</v>
      </c>
      <c r="C3605">
        <v>-24.467621857002381</v>
      </c>
      <c r="D3605">
        <v>10.64723531933134</v>
      </c>
      <c r="E3605">
        <v>30.403865936030474</v>
      </c>
    </row>
    <row r="3606" spans="1:5" x14ac:dyDescent="0.2">
      <c r="A3606">
        <v>8.7988281249999994E-2</v>
      </c>
      <c r="B3606">
        <v>-14.704814704814705</v>
      </c>
      <c r="C3606">
        <v>-24.467621857002381</v>
      </c>
      <c r="D3606">
        <v>10.708468556732601</v>
      </c>
      <c r="E3606">
        <v>30.488807678732311</v>
      </c>
    </row>
    <row r="3607" spans="1:5" x14ac:dyDescent="0.2">
      <c r="A3607">
        <v>8.80126953125E-2</v>
      </c>
      <c r="B3607">
        <v>-14.572814572814574</v>
      </c>
      <c r="C3607">
        <v>-24.467621857002381</v>
      </c>
      <c r="D3607">
        <v>10.64723531933134</v>
      </c>
      <c r="E3607">
        <v>30.403865936030474</v>
      </c>
    </row>
    <row r="3608" spans="1:5" x14ac:dyDescent="0.2">
      <c r="A3608">
        <v>8.8037109375000006E-2</v>
      </c>
      <c r="B3608">
        <v>-14.638814638814639</v>
      </c>
      <c r="C3608">
        <v>-24.537856440511302</v>
      </c>
      <c r="D3608">
        <v>10.708468556732601</v>
      </c>
      <c r="E3608">
        <v>30.513482127663607</v>
      </c>
    </row>
    <row r="3609" spans="1:5" x14ac:dyDescent="0.2">
      <c r="A3609">
        <v>8.8061523437499997E-2</v>
      </c>
      <c r="B3609">
        <v>-14.638814638814639</v>
      </c>
      <c r="C3609">
        <v>-24.467621857002381</v>
      </c>
      <c r="D3609">
        <v>10.64723531933134</v>
      </c>
      <c r="E3609">
        <v>30.435555413234226</v>
      </c>
    </row>
    <row r="3610" spans="1:5" x14ac:dyDescent="0.2">
      <c r="A3610">
        <v>8.8085937500000003E-2</v>
      </c>
      <c r="B3610">
        <v>-14.638814638814639</v>
      </c>
      <c r="C3610">
        <v>-24.537856440511302</v>
      </c>
      <c r="D3610">
        <v>10.64723531933134</v>
      </c>
      <c r="E3610">
        <v>30.492046711723575</v>
      </c>
    </row>
    <row r="3611" spans="1:5" x14ac:dyDescent="0.2">
      <c r="A3611">
        <v>8.8110351562499994E-2</v>
      </c>
      <c r="B3611">
        <v>-14.704814704814705</v>
      </c>
      <c r="C3611">
        <v>-24.537856440511302</v>
      </c>
      <c r="D3611">
        <v>10.64723531933134</v>
      </c>
      <c r="E3611">
        <v>30.523787349267351</v>
      </c>
    </row>
    <row r="3612" spans="1:5" x14ac:dyDescent="0.2">
      <c r="A3612">
        <v>8.8134765625E-2</v>
      </c>
      <c r="B3612">
        <v>-14.704814704814705</v>
      </c>
      <c r="C3612">
        <v>-24.537856440511302</v>
      </c>
      <c r="D3612">
        <v>10.64723531933134</v>
      </c>
      <c r="E3612">
        <v>30.523787349267351</v>
      </c>
    </row>
    <row r="3613" spans="1:5" x14ac:dyDescent="0.2">
      <c r="A3613">
        <v>8.8159179687500006E-2</v>
      </c>
      <c r="B3613">
        <v>-14.638814638814639</v>
      </c>
      <c r="C3613">
        <v>-24.608091024020222</v>
      </c>
      <c r="D3613">
        <v>10.64723531933134</v>
      </c>
      <c r="E3613">
        <v>30.548595022050606</v>
      </c>
    </row>
    <row r="3614" spans="1:5" x14ac:dyDescent="0.2">
      <c r="A3614">
        <v>8.8183593749999997E-2</v>
      </c>
      <c r="B3614">
        <v>-14.638814638814639</v>
      </c>
      <c r="C3614">
        <v>-24.608091024020222</v>
      </c>
      <c r="D3614">
        <v>10.708468556732601</v>
      </c>
      <c r="E3614">
        <v>30.569990786825059</v>
      </c>
    </row>
    <row r="3615" spans="1:5" x14ac:dyDescent="0.2">
      <c r="A3615">
        <v>8.8208007812500003E-2</v>
      </c>
      <c r="B3615">
        <v>-14.638814638814639</v>
      </c>
      <c r="C3615">
        <v>-24.537856440511302</v>
      </c>
      <c r="D3615">
        <v>10.64723531933134</v>
      </c>
      <c r="E3615">
        <v>30.492046711723575</v>
      </c>
    </row>
    <row r="3616" spans="1:5" x14ac:dyDescent="0.2">
      <c r="A3616">
        <v>8.8232421874999994E-2</v>
      </c>
      <c r="B3616">
        <v>-14.572814572814574</v>
      </c>
      <c r="C3616">
        <v>-24.608091024020222</v>
      </c>
      <c r="D3616">
        <v>10.64723531933134</v>
      </c>
      <c r="E3616">
        <v>30.517022927627103</v>
      </c>
    </row>
    <row r="3617" spans="1:5" x14ac:dyDescent="0.2">
      <c r="A3617">
        <v>8.82568359375E-2</v>
      </c>
      <c r="B3617">
        <v>-14.638814638814639</v>
      </c>
      <c r="C3617">
        <v>-24.467621857002381</v>
      </c>
      <c r="D3617">
        <v>10.708468556732601</v>
      </c>
      <c r="E3617">
        <v>30.45703058732688</v>
      </c>
    </row>
    <row r="3618" spans="1:5" x14ac:dyDescent="0.2">
      <c r="A3618">
        <v>8.8281250000000006E-2</v>
      </c>
      <c r="B3618">
        <v>-14.572814572814574</v>
      </c>
      <c r="C3618">
        <v>-24.537856440511302</v>
      </c>
      <c r="D3618">
        <v>10.708468556732601</v>
      </c>
      <c r="E3618">
        <v>30.481873664512644</v>
      </c>
    </row>
    <row r="3619" spans="1:5" x14ac:dyDescent="0.2">
      <c r="A3619">
        <v>8.8305664062499997E-2</v>
      </c>
      <c r="B3619">
        <v>-14.638814638814639</v>
      </c>
      <c r="C3619">
        <v>-24.608091024020222</v>
      </c>
      <c r="D3619">
        <v>10.708468556732601</v>
      </c>
      <c r="E3619">
        <v>30.569990786825059</v>
      </c>
    </row>
    <row r="3620" spans="1:5" x14ac:dyDescent="0.2">
      <c r="A3620">
        <v>8.8330078125000003E-2</v>
      </c>
      <c r="B3620">
        <v>-14.572814572814574</v>
      </c>
      <c r="C3620">
        <v>-24.608091024020222</v>
      </c>
      <c r="D3620">
        <v>10.64723531933134</v>
      </c>
      <c r="E3620">
        <v>30.517022927627103</v>
      </c>
    </row>
    <row r="3621" spans="1:5" x14ac:dyDescent="0.2">
      <c r="A3621">
        <v>8.8354492187499994E-2</v>
      </c>
      <c r="B3621">
        <v>-14.572814572814574</v>
      </c>
      <c r="C3621">
        <v>-24.678325607529139</v>
      </c>
      <c r="D3621">
        <v>10.586002081930079</v>
      </c>
      <c r="E3621">
        <v>30.552415934644078</v>
      </c>
    </row>
    <row r="3622" spans="1:5" x14ac:dyDescent="0.2">
      <c r="A3622">
        <v>8.837890625E-2</v>
      </c>
      <c r="B3622">
        <v>-14.638814638814639</v>
      </c>
      <c r="C3622">
        <v>-24.467621857002381</v>
      </c>
      <c r="D3622">
        <v>10.64723531933134</v>
      </c>
      <c r="E3622">
        <v>30.435555413234226</v>
      </c>
    </row>
    <row r="3623" spans="1:5" x14ac:dyDescent="0.2">
      <c r="A3623">
        <v>8.8403320312500006E-2</v>
      </c>
      <c r="B3623">
        <v>-14.638814638814639</v>
      </c>
      <c r="C3623">
        <v>-24.537856440511302</v>
      </c>
      <c r="D3623">
        <v>10.64723531933134</v>
      </c>
      <c r="E3623">
        <v>30.492046711723575</v>
      </c>
    </row>
    <row r="3624" spans="1:5" x14ac:dyDescent="0.2">
      <c r="A3624">
        <v>8.8427734374999997E-2</v>
      </c>
      <c r="B3624">
        <v>-14.638814638814639</v>
      </c>
      <c r="C3624">
        <v>-24.537856440511302</v>
      </c>
      <c r="D3624">
        <v>10.64723531933134</v>
      </c>
      <c r="E3624">
        <v>30.492046711723575</v>
      </c>
    </row>
    <row r="3625" spans="1:5" x14ac:dyDescent="0.2">
      <c r="A3625">
        <v>8.8452148437500003E-2</v>
      </c>
      <c r="B3625">
        <v>-14.638814638814639</v>
      </c>
      <c r="C3625">
        <v>-24.537856440511302</v>
      </c>
      <c r="D3625">
        <v>10.64723531933134</v>
      </c>
      <c r="E3625">
        <v>30.492046711723575</v>
      </c>
    </row>
    <row r="3626" spans="1:5" x14ac:dyDescent="0.2">
      <c r="A3626">
        <v>8.8476562499999994E-2</v>
      </c>
      <c r="B3626">
        <v>-14.638814638814639</v>
      </c>
      <c r="C3626">
        <v>-24.467621857002381</v>
      </c>
      <c r="D3626">
        <v>10.64723531933134</v>
      </c>
      <c r="E3626">
        <v>30.435555413234226</v>
      </c>
    </row>
    <row r="3627" spans="1:5" x14ac:dyDescent="0.2">
      <c r="A3627">
        <v>8.85009765625E-2</v>
      </c>
      <c r="B3627">
        <v>-14.572814572814574</v>
      </c>
      <c r="C3627">
        <v>-24.467621857002381</v>
      </c>
      <c r="D3627">
        <v>10.586002081930079</v>
      </c>
      <c r="E3627">
        <v>30.382476594075168</v>
      </c>
    </row>
    <row r="3628" spans="1:5" x14ac:dyDescent="0.2">
      <c r="A3628">
        <v>8.8525390625000006E-2</v>
      </c>
      <c r="B3628">
        <v>-14.638814638814639</v>
      </c>
      <c r="C3628">
        <v>-24.537856440511302</v>
      </c>
      <c r="D3628">
        <v>10.586002081930079</v>
      </c>
      <c r="E3628">
        <v>30.470719269543732</v>
      </c>
    </row>
    <row r="3629" spans="1:5" x14ac:dyDescent="0.2">
      <c r="A3629">
        <v>8.8549804687499997E-2</v>
      </c>
      <c r="B3629">
        <v>-14.638814638814639</v>
      </c>
      <c r="C3629">
        <v>-24.537856440511302</v>
      </c>
      <c r="D3629">
        <v>10.64723531933134</v>
      </c>
      <c r="E3629">
        <v>30.492046711723575</v>
      </c>
    </row>
    <row r="3630" spans="1:5" x14ac:dyDescent="0.2">
      <c r="A3630">
        <v>8.8574218750000003E-2</v>
      </c>
      <c r="B3630">
        <v>-14.638814638814639</v>
      </c>
      <c r="C3630">
        <v>-24.467621857002381</v>
      </c>
      <c r="D3630">
        <v>10.64723531933134</v>
      </c>
      <c r="E3630">
        <v>30.435555413234226</v>
      </c>
    </row>
    <row r="3631" spans="1:5" x14ac:dyDescent="0.2">
      <c r="A3631">
        <v>8.8598632812499994E-2</v>
      </c>
      <c r="B3631">
        <v>-14.638814638814639</v>
      </c>
      <c r="C3631">
        <v>-24.537856440511302</v>
      </c>
      <c r="D3631">
        <v>10.64723531933134</v>
      </c>
      <c r="E3631">
        <v>30.492046711723575</v>
      </c>
    </row>
    <row r="3632" spans="1:5" x14ac:dyDescent="0.2">
      <c r="A3632">
        <v>8.8623046875E-2</v>
      </c>
      <c r="B3632">
        <v>-14.572814572814574</v>
      </c>
      <c r="C3632">
        <v>-24.467621857002381</v>
      </c>
      <c r="D3632">
        <v>10.586002081930079</v>
      </c>
      <c r="E3632">
        <v>30.382476594075168</v>
      </c>
    </row>
    <row r="3633" spans="1:5" x14ac:dyDescent="0.2">
      <c r="A3633">
        <v>8.8647460937500006E-2</v>
      </c>
      <c r="B3633">
        <v>-14.572814572814574</v>
      </c>
      <c r="C3633">
        <v>-24.467621857002381</v>
      </c>
      <c r="D3633">
        <v>10.586002081930079</v>
      </c>
      <c r="E3633">
        <v>30.382476594075168</v>
      </c>
    </row>
    <row r="3634" spans="1:5" x14ac:dyDescent="0.2">
      <c r="A3634">
        <v>8.8671874999999997E-2</v>
      </c>
      <c r="B3634">
        <v>-14.638814638814639</v>
      </c>
      <c r="C3634">
        <v>-24.467621857002381</v>
      </c>
      <c r="D3634">
        <v>10.64723531933134</v>
      </c>
      <c r="E3634">
        <v>30.435555413234226</v>
      </c>
    </row>
    <row r="3635" spans="1:5" x14ac:dyDescent="0.2">
      <c r="A3635">
        <v>8.8696289062500003E-2</v>
      </c>
      <c r="B3635">
        <v>-14.638814638814639</v>
      </c>
      <c r="C3635">
        <v>-24.397387273493461</v>
      </c>
      <c r="D3635">
        <v>10.586002081930079</v>
      </c>
      <c r="E3635">
        <v>30.357714668285269</v>
      </c>
    </row>
    <row r="3636" spans="1:5" x14ac:dyDescent="0.2">
      <c r="A3636">
        <v>8.8720703124999994E-2</v>
      </c>
      <c r="B3636">
        <v>-14.704814704814705</v>
      </c>
      <c r="C3636">
        <v>-24.397387273493461</v>
      </c>
      <c r="D3636">
        <v>10.64723531933134</v>
      </c>
      <c r="E3636">
        <v>30.410979945095033</v>
      </c>
    </row>
    <row r="3637" spans="1:5" x14ac:dyDescent="0.2">
      <c r="A3637">
        <v>8.87451171875E-2</v>
      </c>
      <c r="B3637">
        <v>-14.638814638814639</v>
      </c>
      <c r="C3637">
        <v>-24.537856440511302</v>
      </c>
      <c r="D3637">
        <v>10.64723531933134</v>
      </c>
      <c r="E3637">
        <v>30.492046711723575</v>
      </c>
    </row>
    <row r="3638" spans="1:5" x14ac:dyDescent="0.2">
      <c r="A3638">
        <v>8.8769531250000006E-2</v>
      </c>
      <c r="B3638">
        <v>-14.638814638814639</v>
      </c>
      <c r="C3638">
        <v>-24.467621857002381</v>
      </c>
      <c r="D3638">
        <v>10.64723531933134</v>
      </c>
      <c r="E3638">
        <v>30.435555413234226</v>
      </c>
    </row>
    <row r="3639" spans="1:5" x14ac:dyDescent="0.2">
      <c r="A3639">
        <v>8.8793945312499997E-2</v>
      </c>
      <c r="B3639">
        <v>-14.638814638814639</v>
      </c>
      <c r="C3639">
        <v>-24.467621857002381</v>
      </c>
      <c r="D3639">
        <v>10.708468556732601</v>
      </c>
      <c r="E3639">
        <v>30.45703058732688</v>
      </c>
    </row>
    <row r="3640" spans="1:5" x14ac:dyDescent="0.2">
      <c r="A3640">
        <v>8.8818359375000003E-2</v>
      </c>
      <c r="B3640">
        <v>-14.572814572814574</v>
      </c>
      <c r="C3640">
        <v>-24.467621857002381</v>
      </c>
      <c r="D3640">
        <v>10.64723531933134</v>
      </c>
      <c r="E3640">
        <v>30.403865936030474</v>
      </c>
    </row>
    <row r="3641" spans="1:5" x14ac:dyDescent="0.2">
      <c r="A3641">
        <v>8.8842773437499994E-2</v>
      </c>
      <c r="B3641">
        <v>-14.572814572814574</v>
      </c>
      <c r="C3641">
        <v>-24.397387273493461</v>
      </c>
      <c r="D3641">
        <v>10.64723531933134</v>
      </c>
      <c r="E3641">
        <v>30.347373037738773</v>
      </c>
    </row>
    <row r="3642" spans="1:5" x14ac:dyDescent="0.2">
      <c r="A3642">
        <v>8.88671875E-2</v>
      </c>
      <c r="B3642">
        <v>-14.638814638814639</v>
      </c>
      <c r="C3642">
        <v>-24.327152689984541</v>
      </c>
      <c r="D3642">
        <v>10.64723531933134</v>
      </c>
      <c r="E3642">
        <v>30.322745126004218</v>
      </c>
    </row>
    <row r="3643" spans="1:5" x14ac:dyDescent="0.2">
      <c r="A3643">
        <v>8.8891601562500006E-2</v>
      </c>
      <c r="B3643">
        <v>-14.572814572814574</v>
      </c>
      <c r="C3643">
        <v>-24.397387273493461</v>
      </c>
      <c r="D3643">
        <v>10.64723531933134</v>
      </c>
      <c r="E3643">
        <v>30.347373037738773</v>
      </c>
    </row>
    <row r="3644" spans="1:5" x14ac:dyDescent="0.2">
      <c r="A3644">
        <v>8.8916015624999997E-2</v>
      </c>
      <c r="B3644">
        <v>-14.572814572814574</v>
      </c>
      <c r="C3644">
        <v>-24.537856440511302</v>
      </c>
      <c r="D3644">
        <v>10.64723531933134</v>
      </c>
      <c r="E3644">
        <v>30.46041600526814</v>
      </c>
    </row>
    <row r="3645" spans="1:5" x14ac:dyDescent="0.2">
      <c r="A3645">
        <v>8.8940429687500003E-2</v>
      </c>
      <c r="B3645">
        <v>-14.704814704814705</v>
      </c>
      <c r="C3645">
        <v>-24.537856440511302</v>
      </c>
      <c r="D3645">
        <v>10.524768844528817</v>
      </c>
      <c r="E3645">
        <v>30.481284970106511</v>
      </c>
    </row>
    <row r="3646" spans="1:5" x14ac:dyDescent="0.2">
      <c r="A3646">
        <v>8.8964843749999994E-2</v>
      </c>
      <c r="B3646">
        <v>-14.704814704814705</v>
      </c>
      <c r="C3646">
        <v>-24.608091024020222</v>
      </c>
      <c r="D3646">
        <v>10.586002081930079</v>
      </c>
      <c r="E3646">
        <v>30.559011100296217</v>
      </c>
    </row>
    <row r="3647" spans="1:5" x14ac:dyDescent="0.2">
      <c r="A3647">
        <v>8.89892578125E-2</v>
      </c>
      <c r="B3647">
        <v>-14.704814704814705</v>
      </c>
      <c r="C3647">
        <v>-24.467621857002381</v>
      </c>
      <c r="D3647">
        <v>10.586002081930079</v>
      </c>
      <c r="E3647">
        <v>30.446010164204168</v>
      </c>
    </row>
    <row r="3648" spans="1:5" x14ac:dyDescent="0.2">
      <c r="A3648">
        <v>8.9013671875000006E-2</v>
      </c>
      <c r="B3648">
        <v>-14.638814638814639</v>
      </c>
      <c r="C3648">
        <v>-24.467621857002381</v>
      </c>
      <c r="D3648">
        <v>10.586002081930079</v>
      </c>
      <c r="E3648">
        <v>30.414188357499572</v>
      </c>
    </row>
    <row r="3649" spans="1:5" x14ac:dyDescent="0.2">
      <c r="A3649">
        <v>8.9038085937499997E-2</v>
      </c>
      <c r="B3649">
        <v>-14.638814638814639</v>
      </c>
      <c r="C3649">
        <v>-24.397387273493461</v>
      </c>
      <c r="D3649">
        <v>10.586002081930079</v>
      </c>
      <c r="E3649">
        <v>30.357714668285269</v>
      </c>
    </row>
    <row r="3650" spans="1:5" x14ac:dyDescent="0.2">
      <c r="A3650">
        <v>8.9062500000000003E-2</v>
      </c>
      <c r="B3650">
        <v>-14.572814572814574</v>
      </c>
      <c r="C3650">
        <v>-24.467621857002381</v>
      </c>
      <c r="D3650">
        <v>10.586002081930079</v>
      </c>
      <c r="E3650">
        <v>30.382476594075168</v>
      </c>
    </row>
    <row r="3651" spans="1:5" x14ac:dyDescent="0.2">
      <c r="A3651">
        <v>8.9086914062499994E-2</v>
      </c>
      <c r="B3651">
        <v>-14.638814638814639</v>
      </c>
      <c r="C3651">
        <v>-24.467621857002381</v>
      </c>
      <c r="D3651">
        <v>10.64723531933134</v>
      </c>
      <c r="E3651">
        <v>30.435555413234226</v>
      </c>
    </row>
    <row r="3652" spans="1:5" x14ac:dyDescent="0.2">
      <c r="A3652">
        <v>8.9111328125E-2</v>
      </c>
      <c r="B3652">
        <v>-14.704814704814705</v>
      </c>
      <c r="C3652">
        <v>-24.397387273493461</v>
      </c>
      <c r="D3652">
        <v>10.586002081930079</v>
      </c>
      <c r="E3652">
        <v>30.389595610247653</v>
      </c>
    </row>
    <row r="3653" spans="1:5" x14ac:dyDescent="0.2">
      <c r="A3653">
        <v>8.9135742187500006E-2</v>
      </c>
      <c r="B3653">
        <v>-14.638814638814639</v>
      </c>
      <c r="C3653">
        <v>-24.467621857002381</v>
      </c>
      <c r="D3653">
        <v>10.64723531933134</v>
      </c>
      <c r="E3653">
        <v>30.435555413234226</v>
      </c>
    </row>
    <row r="3654" spans="1:5" x14ac:dyDescent="0.2">
      <c r="A3654">
        <v>8.9160156249999997E-2</v>
      </c>
      <c r="B3654">
        <v>-14.704814704814705</v>
      </c>
      <c r="C3654">
        <v>-24.537856440511302</v>
      </c>
      <c r="D3654">
        <v>10.64723531933134</v>
      </c>
      <c r="E3654">
        <v>30.523787349267351</v>
      </c>
    </row>
    <row r="3655" spans="1:5" x14ac:dyDescent="0.2">
      <c r="A3655">
        <v>8.9184570312500003E-2</v>
      </c>
      <c r="B3655">
        <v>-14.638814638814639</v>
      </c>
      <c r="C3655">
        <v>-24.467621857002381</v>
      </c>
      <c r="D3655">
        <v>10.586002081930079</v>
      </c>
      <c r="E3655">
        <v>30.414188357499572</v>
      </c>
    </row>
    <row r="3656" spans="1:5" x14ac:dyDescent="0.2">
      <c r="A3656">
        <v>8.9208984374999994E-2</v>
      </c>
      <c r="B3656">
        <v>-14.638814638814639</v>
      </c>
      <c r="C3656">
        <v>-24.467621857002381</v>
      </c>
      <c r="D3656">
        <v>10.586002081930079</v>
      </c>
      <c r="E3656">
        <v>30.414188357499572</v>
      </c>
    </row>
    <row r="3657" spans="1:5" x14ac:dyDescent="0.2">
      <c r="A3657">
        <v>8.92333984375E-2</v>
      </c>
      <c r="B3657">
        <v>-14.638814638814639</v>
      </c>
      <c r="C3657">
        <v>-24.467621857002381</v>
      </c>
      <c r="D3657">
        <v>10.586002081930079</v>
      </c>
      <c r="E3657">
        <v>30.414188357499572</v>
      </c>
    </row>
    <row r="3658" spans="1:5" x14ac:dyDescent="0.2">
      <c r="A3658">
        <v>8.9257812500000006E-2</v>
      </c>
      <c r="B3658">
        <v>-14.638814638814639</v>
      </c>
      <c r="C3658">
        <v>-24.467621857002381</v>
      </c>
      <c r="D3658">
        <v>10.586002081930079</v>
      </c>
      <c r="E3658">
        <v>30.414188357499572</v>
      </c>
    </row>
    <row r="3659" spans="1:5" x14ac:dyDescent="0.2">
      <c r="A3659">
        <v>8.9282226562499997E-2</v>
      </c>
      <c r="B3659">
        <v>-14.638814638814639</v>
      </c>
      <c r="C3659">
        <v>-24.467621857002381</v>
      </c>
      <c r="D3659">
        <v>10.524768844528817</v>
      </c>
      <c r="E3659">
        <v>30.392929648153352</v>
      </c>
    </row>
    <row r="3660" spans="1:5" x14ac:dyDescent="0.2">
      <c r="A3660">
        <v>8.9306640625000003E-2</v>
      </c>
      <c r="B3660">
        <v>-14.638814638814639</v>
      </c>
      <c r="C3660">
        <v>-24.467621857002381</v>
      </c>
      <c r="D3660">
        <v>10.64723531933134</v>
      </c>
      <c r="E3660">
        <v>30.435555413234226</v>
      </c>
    </row>
    <row r="3661" spans="1:5" x14ac:dyDescent="0.2">
      <c r="A3661">
        <v>8.9331054687499994E-2</v>
      </c>
      <c r="B3661">
        <v>-14.704814704814705</v>
      </c>
      <c r="C3661">
        <v>-24.467621857002381</v>
      </c>
      <c r="D3661">
        <v>10.64723531933134</v>
      </c>
      <c r="E3661">
        <v>30.467354903000889</v>
      </c>
    </row>
    <row r="3662" spans="1:5" x14ac:dyDescent="0.2">
      <c r="A3662">
        <v>8.935546875E-2</v>
      </c>
      <c r="B3662">
        <v>-14.638814638814639</v>
      </c>
      <c r="C3662">
        <v>-24.467621857002381</v>
      </c>
      <c r="D3662">
        <v>10.586002081930079</v>
      </c>
      <c r="E3662">
        <v>30.414188357499572</v>
      </c>
    </row>
    <row r="3663" spans="1:5" x14ac:dyDescent="0.2">
      <c r="A3663">
        <v>8.9379882812500006E-2</v>
      </c>
      <c r="B3663">
        <v>-14.704814704814705</v>
      </c>
      <c r="C3663">
        <v>-24.467621857002381</v>
      </c>
      <c r="D3663">
        <v>10.64723531933134</v>
      </c>
      <c r="E3663">
        <v>30.467354903000889</v>
      </c>
    </row>
    <row r="3664" spans="1:5" x14ac:dyDescent="0.2">
      <c r="A3664">
        <v>8.9404296874999997E-2</v>
      </c>
      <c r="B3664">
        <v>-14.704814704814705</v>
      </c>
      <c r="C3664">
        <v>-24.537856440511302</v>
      </c>
      <c r="D3664">
        <v>10.586002081930079</v>
      </c>
      <c r="E3664">
        <v>30.502482100260377</v>
      </c>
    </row>
    <row r="3665" spans="1:5" x14ac:dyDescent="0.2">
      <c r="A3665">
        <v>8.9428710937500003E-2</v>
      </c>
      <c r="B3665">
        <v>-14.704814704814705</v>
      </c>
      <c r="C3665">
        <v>-24.678325607529139</v>
      </c>
      <c r="D3665">
        <v>10.524768844528817</v>
      </c>
      <c r="E3665">
        <v>30.59447808878144</v>
      </c>
    </row>
    <row r="3666" spans="1:5" x14ac:dyDescent="0.2">
      <c r="A3666">
        <v>8.9453124999999994E-2</v>
      </c>
      <c r="B3666">
        <v>-14.704814704814705</v>
      </c>
      <c r="C3666">
        <v>-24.467621857002381</v>
      </c>
      <c r="D3666">
        <v>10.463535607127556</v>
      </c>
      <c r="E3666">
        <v>30.403645706425102</v>
      </c>
    </row>
    <row r="3667" spans="1:5" x14ac:dyDescent="0.2">
      <c r="A3667">
        <v>8.94775390625E-2</v>
      </c>
      <c r="B3667">
        <v>-14.638814638814639</v>
      </c>
      <c r="C3667">
        <v>-24.467621857002381</v>
      </c>
      <c r="D3667">
        <v>10.463535607127556</v>
      </c>
      <c r="E3667">
        <v>30.371779512706539</v>
      </c>
    </row>
    <row r="3668" spans="1:5" x14ac:dyDescent="0.2">
      <c r="A3668">
        <v>8.9501953125000006E-2</v>
      </c>
      <c r="B3668">
        <v>-14.638814638814639</v>
      </c>
      <c r="C3668">
        <v>-24.537856440511302</v>
      </c>
      <c r="D3668">
        <v>10.463535607127556</v>
      </c>
      <c r="E3668">
        <v>30.428389213468758</v>
      </c>
    </row>
    <row r="3669" spans="1:5" x14ac:dyDescent="0.2">
      <c r="A3669">
        <v>8.9526367187499997E-2</v>
      </c>
      <c r="B3669">
        <v>-14.704814704814705</v>
      </c>
      <c r="C3669">
        <v>-24.537856440511302</v>
      </c>
      <c r="D3669">
        <v>10.463535607127556</v>
      </c>
      <c r="E3669">
        <v>30.460196184524204</v>
      </c>
    </row>
    <row r="3670" spans="1:5" x14ac:dyDescent="0.2">
      <c r="A3670">
        <v>8.9550781250000003E-2</v>
      </c>
      <c r="B3670">
        <v>-14.704814704814705</v>
      </c>
      <c r="C3670">
        <v>-24.467621857002381</v>
      </c>
      <c r="D3670">
        <v>10.463535607127556</v>
      </c>
      <c r="E3670">
        <v>30.403645706425102</v>
      </c>
    </row>
    <row r="3671" spans="1:5" x14ac:dyDescent="0.2">
      <c r="A3671">
        <v>8.9575195312499994E-2</v>
      </c>
      <c r="B3671">
        <v>-14.638814638814639</v>
      </c>
      <c r="C3671">
        <v>-24.467621857002381</v>
      </c>
      <c r="D3671">
        <v>10.524768844528817</v>
      </c>
      <c r="E3671">
        <v>30.392929648153352</v>
      </c>
    </row>
    <row r="3672" spans="1:5" x14ac:dyDescent="0.2">
      <c r="A3672">
        <v>8.9599609375E-2</v>
      </c>
      <c r="B3672">
        <v>-14.770814770814772</v>
      </c>
      <c r="C3672">
        <v>-24.467621857002381</v>
      </c>
      <c r="D3672">
        <v>10.586002081930079</v>
      </c>
      <c r="E3672">
        <v>30.477941669502691</v>
      </c>
    </row>
    <row r="3673" spans="1:5" x14ac:dyDescent="0.2">
      <c r="A3673">
        <v>8.9624023437500006E-2</v>
      </c>
      <c r="B3673">
        <v>-14.836814836814836</v>
      </c>
      <c r="C3673">
        <v>-24.537856440511302</v>
      </c>
      <c r="D3673">
        <v>10.524768844528817</v>
      </c>
      <c r="E3673">
        <v>30.545183457099014</v>
      </c>
    </row>
    <row r="3674" spans="1:5" x14ac:dyDescent="0.2">
      <c r="A3674">
        <v>8.9648437499999997E-2</v>
      </c>
      <c r="B3674">
        <v>-14.770814770814772</v>
      </c>
      <c r="C3674">
        <v>-24.537856440511302</v>
      </c>
      <c r="D3674">
        <v>10.524768844528817</v>
      </c>
      <c r="E3674">
        <v>30.51317956096392</v>
      </c>
    </row>
    <row r="3675" spans="1:5" x14ac:dyDescent="0.2">
      <c r="A3675">
        <v>8.9672851562500003E-2</v>
      </c>
      <c r="B3675">
        <v>-14.770814770814772</v>
      </c>
      <c r="C3675">
        <v>-24.537856440511302</v>
      </c>
      <c r="D3675">
        <v>10.586002081930079</v>
      </c>
      <c r="E3675">
        <v>30.534354549711537</v>
      </c>
    </row>
    <row r="3676" spans="1:5" x14ac:dyDescent="0.2">
      <c r="A3676">
        <v>8.9697265624999994E-2</v>
      </c>
      <c r="B3676">
        <v>-14.704814704814705</v>
      </c>
      <c r="C3676">
        <v>-24.537856440511302</v>
      </c>
      <c r="D3676">
        <v>10.586002081930079</v>
      </c>
      <c r="E3676">
        <v>30.502482100260377</v>
      </c>
    </row>
    <row r="3677" spans="1:5" x14ac:dyDescent="0.2">
      <c r="A3677">
        <v>8.97216796875E-2</v>
      </c>
      <c r="B3677">
        <v>-14.704814704814705</v>
      </c>
      <c r="C3677">
        <v>-24.397387273493461</v>
      </c>
      <c r="D3677">
        <v>10.586002081930079</v>
      </c>
      <c r="E3677">
        <v>30.389595610247653</v>
      </c>
    </row>
    <row r="3678" spans="1:5" x14ac:dyDescent="0.2">
      <c r="A3678">
        <v>8.9746093750000006E-2</v>
      </c>
      <c r="B3678">
        <v>-14.770814770814772</v>
      </c>
      <c r="C3678">
        <v>-24.397387273493461</v>
      </c>
      <c r="D3678">
        <v>10.586002081930079</v>
      </c>
      <c r="E3678">
        <v>30.421586330189431</v>
      </c>
    </row>
    <row r="3679" spans="1:5" x14ac:dyDescent="0.2">
      <c r="A3679">
        <v>8.9770507812499997E-2</v>
      </c>
      <c r="B3679">
        <v>-14.770814770814772</v>
      </c>
      <c r="C3679">
        <v>-24.467621857002381</v>
      </c>
      <c r="D3679">
        <v>10.524768844528817</v>
      </c>
      <c r="E3679">
        <v>30.456727459819856</v>
      </c>
    </row>
    <row r="3680" spans="1:5" x14ac:dyDescent="0.2">
      <c r="A3680">
        <v>8.9794921875000003E-2</v>
      </c>
      <c r="B3680">
        <v>-14.770814770814772</v>
      </c>
      <c r="C3680">
        <v>-24.467621857002381</v>
      </c>
      <c r="D3680">
        <v>10.524768844528817</v>
      </c>
      <c r="E3680">
        <v>30.456727459819856</v>
      </c>
    </row>
    <row r="3681" spans="1:5" x14ac:dyDescent="0.2">
      <c r="A3681">
        <v>8.9819335937499994E-2</v>
      </c>
      <c r="B3681">
        <v>-14.704814704814705</v>
      </c>
      <c r="C3681">
        <v>-24.467621857002381</v>
      </c>
      <c r="D3681">
        <v>10.524768844528817</v>
      </c>
      <c r="E3681">
        <v>30.424773689724628</v>
      </c>
    </row>
    <row r="3682" spans="1:5" x14ac:dyDescent="0.2">
      <c r="A3682">
        <v>8.984375E-2</v>
      </c>
      <c r="B3682">
        <v>-14.704814704814705</v>
      </c>
      <c r="C3682">
        <v>-24.397387273493461</v>
      </c>
      <c r="D3682">
        <v>10.586002081930079</v>
      </c>
      <c r="E3682">
        <v>30.389595610247653</v>
      </c>
    </row>
    <row r="3683" spans="1:5" x14ac:dyDescent="0.2">
      <c r="A3683">
        <v>8.9868164062500006E-2</v>
      </c>
      <c r="B3683">
        <v>-14.704814704814705</v>
      </c>
      <c r="C3683">
        <v>-24.467621857002381</v>
      </c>
      <c r="D3683">
        <v>10.586002081930079</v>
      </c>
      <c r="E3683">
        <v>30.446010164204168</v>
      </c>
    </row>
    <row r="3684" spans="1:5" x14ac:dyDescent="0.2">
      <c r="A3684">
        <v>8.9892578124999997E-2</v>
      </c>
      <c r="B3684">
        <v>-14.572814572814574</v>
      </c>
      <c r="C3684">
        <v>-24.327152689984541</v>
      </c>
      <c r="D3684">
        <v>10.463535607127556</v>
      </c>
      <c r="E3684">
        <v>30.226856600994502</v>
      </c>
    </row>
    <row r="3685" spans="1:5" x14ac:dyDescent="0.2">
      <c r="A3685">
        <v>8.9916992187500003E-2</v>
      </c>
      <c r="B3685">
        <v>-14.704814704814705</v>
      </c>
      <c r="C3685">
        <v>-24.327152689984541</v>
      </c>
      <c r="D3685">
        <v>10.524768844528817</v>
      </c>
      <c r="E3685">
        <v>30.311923276749056</v>
      </c>
    </row>
    <row r="3686" spans="1:5" x14ac:dyDescent="0.2">
      <c r="A3686">
        <v>8.9941406249999994E-2</v>
      </c>
      <c r="B3686">
        <v>-14.704814704814705</v>
      </c>
      <c r="C3686">
        <v>-24.467621857002381</v>
      </c>
      <c r="D3686">
        <v>10.586002081930079</v>
      </c>
      <c r="E3686">
        <v>30.446010164204168</v>
      </c>
    </row>
    <row r="3687" spans="1:5" x14ac:dyDescent="0.2">
      <c r="A3687">
        <v>8.99658203125E-2</v>
      </c>
      <c r="B3687">
        <v>-14.704814704814705</v>
      </c>
      <c r="C3687">
        <v>-24.467621857002381</v>
      </c>
      <c r="D3687">
        <v>10.586002081930079</v>
      </c>
      <c r="E3687">
        <v>30.446010164204168</v>
      </c>
    </row>
    <row r="3688" spans="1:5" x14ac:dyDescent="0.2">
      <c r="A3688">
        <v>8.9990234375000006E-2</v>
      </c>
      <c r="B3688">
        <v>-14.704814704814705</v>
      </c>
      <c r="C3688">
        <v>-24.467621857002381</v>
      </c>
      <c r="D3688">
        <v>10.586002081930079</v>
      </c>
      <c r="E3688">
        <v>30.446010164204168</v>
      </c>
    </row>
    <row r="3689" spans="1:5" x14ac:dyDescent="0.2">
      <c r="A3689">
        <v>9.0014648437499997E-2</v>
      </c>
      <c r="B3689">
        <v>-14.704814704814705</v>
      </c>
      <c r="C3689">
        <v>-24.397387273493461</v>
      </c>
      <c r="D3689">
        <v>10.586002081930079</v>
      </c>
      <c r="E3689">
        <v>30.389595610247653</v>
      </c>
    </row>
    <row r="3690" spans="1:5" x14ac:dyDescent="0.2">
      <c r="A3690">
        <v>9.0039062500000003E-2</v>
      </c>
      <c r="B3690">
        <v>-14.704814704814705</v>
      </c>
      <c r="C3690">
        <v>-24.467621857002381</v>
      </c>
      <c r="D3690">
        <v>10.524768844528817</v>
      </c>
      <c r="E3690">
        <v>30.424773689724628</v>
      </c>
    </row>
    <row r="3691" spans="1:5" x14ac:dyDescent="0.2">
      <c r="A3691">
        <v>9.0063476562499994E-2</v>
      </c>
      <c r="B3691">
        <v>-14.638814638814639</v>
      </c>
      <c r="C3691">
        <v>-24.467621857002381</v>
      </c>
      <c r="D3691">
        <v>10.524768844528817</v>
      </c>
      <c r="E3691">
        <v>30.392929648153352</v>
      </c>
    </row>
    <row r="3692" spans="1:5" x14ac:dyDescent="0.2">
      <c r="A3692">
        <v>9.0087890625E-2</v>
      </c>
      <c r="B3692">
        <v>-14.572814572814574</v>
      </c>
      <c r="C3692">
        <v>-24.467621857002381</v>
      </c>
      <c r="D3692">
        <v>10.586002081930079</v>
      </c>
      <c r="E3692">
        <v>30.382476594075168</v>
      </c>
    </row>
    <row r="3693" spans="1:5" x14ac:dyDescent="0.2">
      <c r="A3693">
        <v>9.0112304687500006E-2</v>
      </c>
      <c r="B3693">
        <v>-14.572814572814574</v>
      </c>
      <c r="C3693">
        <v>-24.397387273493461</v>
      </c>
      <c r="D3693">
        <v>10.586002081930079</v>
      </c>
      <c r="E3693">
        <v>30.325943850523192</v>
      </c>
    </row>
    <row r="3694" spans="1:5" x14ac:dyDescent="0.2">
      <c r="A3694">
        <v>9.0136718749999997E-2</v>
      </c>
      <c r="B3694">
        <v>-14.704814704814705</v>
      </c>
      <c r="C3694">
        <v>-24.467621857002381</v>
      </c>
      <c r="D3694">
        <v>10.463535607127556</v>
      </c>
      <c r="E3694">
        <v>30.403645706425102</v>
      </c>
    </row>
    <row r="3695" spans="1:5" x14ac:dyDescent="0.2">
      <c r="A3695">
        <v>9.0161132812500003E-2</v>
      </c>
      <c r="B3695">
        <v>-14.704814704814705</v>
      </c>
      <c r="C3695">
        <v>-24.467621857002381</v>
      </c>
      <c r="D3695">
        <v>10.524768844528817</v>
      </c>
      <c r="E3695">
        <v>30.424773689724628</v>
      </c>
    </row>
    <row r="3696" spans="1:5" x14ac:dyDescent="0.2">
      <c r="A3696">
        <v>9.0185546874999994E-2</v>
      </c>
      <c r="B3696">
        <v>-14.638814638814639</v>
      </c>
      <c r="C3696">
        <v>-24.467621857002381</v>
      </c>
      <c r="D3696">
        <v>10.524768844528817</v>
      </c>
      <c r="E3696">
        <v>30.392929648153352</v>
      </c>
    </row>
    <row r="3697" spans="1:5" x14ac:dyDescent="0.2">
      <c r="A3697">
        <v>9.02099609375E-2</v>
      </c>
      <c r="B3697">
        <v>-14.704814704814705</v>
      </c>
      <c r="C3697">
        <v>-24.467621857002381</v>
      </c>
      <c r="D3697">
        <v>10.586002081930079</v>
      </c>
      <c r="E3697">
        <v>30.446010164204168</v>
      </c>
    </row>
    <row r="3698" spans="1:5" x14ac:dyDescent="0.2">
      <c r="A3698">
        <v>9.0234375000000006E-2</v>
      </c>
      <c r="B3698">
        <v>-14.704814704814705</v>
      </c>
      <c r="C3698">
        <v>-24.467621857002381</v>
      </c>
      <c r="D3698">
        <v>10.586002081930079</v>
      </c>
      <c r="E3698">
        <v>30.446010164204168</v>
      </c>
    </row>
    <row r="3699" spans="1:5" x14ac:dyDescent="0.2">
      <c r="A3699">
        <v>9.0258789062499997E-2</v>
      </c>
      <c r="B3699">
        <v>-14.704814704814705</v>
      </c>
      <c r="C3699">
        <v>-24.467621857002381</v>
      </c>
      <c r="D3699">
        <v>10.524768844528817</v>
      </c>
      <c r="E3699">
        <v>30.424773689724628</v>
      </c>
    </row>
    <row r="3700" spans="1:5" x14ac:dyDescent="0.2">
      <c r="A3700">
        <v>9.0283203125000003E-2</v>
      </c>
      <c r="B3700">
        <v>-14.638814638814639</v>
      </c>
      <c r="C3700">
        <v>-24.397387273493461</v>
      </c>
      <c r="D3700">
        <v>10.524768844528817</v>
      </c>
      <c r="E3700">
        <v>30.336416384160458</v>
      </c>
    </row>
    <row r="3701" spans="1:5" x14ac:dyDescent="0.2">
      <c r="A3701">
        <v>9.0307617187499994E-2</v>
      </c>
      <c r="B3701">
        <v>-14.638814638814639</v>
      </c>
      <c r="C3701">
        <v>-24.467621857002381</v>
      </c>
      <c r="D3701">
        <v>10.463535607127556</v>
      </c>
      <c r="E3701">
        <v>30.371779512706539</v>
      </c>
    </row>
    <row r="3702" spans="1:5" x14ac:dyDescent="0.2">
      <c r="A3702">
        <v>9.033203125E-2</v>
      </c>
      <c r="B3702">
        <v>-14.572814572814574</v>
      </c>
      <c r="C3702">
        <v>-24.467621857002381</v>
      </c>
      <c r="D3702">
        <v>10.463535607127556</v>
      </c>
      <c r="E3702">
        <v>30.34002342307144</v>
      </c>
    </row>
    <row r="3703" spans="1:5" x14ac:dyDescent="0.2">
      <c r="A3703">
        <v>9.0356445312500006E-2</v>
      </c>
      <c r="B3703">
        <v>-14.638814638814639</v>
      </c>
      <c r="C3703">
        <v>-24.467621857002381</v>
      </c>
      <c r="D3703">
        <v>10.524768844528817</v>
      </c>
      <c r="E3703">
        <v>30.392929648153352</v>
      </c>
    </row>
    <row r="3704" spans="1:5" x14ac:dyDescent="0.2">
      <c r="A3704">
        <v>9.0380859374999997E-2</v>
      </c>
      <c r="B3704">
        <v>-14.638814638814639</v>
      </c>
      <c r="C3704">
        <v>-24.397387273493461</v>
      </c>
      <c r="D3704">
        <v>10.524768844528817</v>
      </c>
      <c r="E3704">
        <v>30.336416384160458</v>
      </c>
    </row>
    <row r="3705" spans="1:5" x14ac:dyDescent="0.2">
      <c r="A3705">
        <v>9.0405273437500003E-2</v>
      </c>
      <c r="B3705">
        <v>-14.704814704814705</v>
      </c>
      <c r="C3705">
        <v>-24.467621857002381</v>
      </c>
      <c r="D3705">
        <v>10.463535607127556</v>
      </c>
      <c r="E3705">
        <v>30.403645706425102</v>
      </c>
    </row>
    <row r="3706" spans="1:5" x14ac:dyDescent="0.2">
      <c r="A3706">
        <v>9.0429687499999994E-2</v>
      </c>
      <c r="B3706">
        <v>-14.638814638814639</v>
      </c>
      <c r="C3706">
        <v>-24.397387273493461</v>
      </c>
      <c r="D3706">
        <v>10.463535607127556</v>
      </c>
      <c r="E3706">
        <v>30.31522682092319</v>
      </c>
    </row>
    <row r="3707" spans="1:5" x14ac:dyDescent="0.2">
      <c r="A3707">
        <v>9.04541015625E-2</v>
      </c>
      <c r="B3707">
        <v>-14.704814704814705</v>
      </c>
      <c r="C3707">
        <v>-24.397387273493461</v>
      </c>
      <c r="D3707">
        <v>10.463535607127556</v>
      </c>
      <c r="E3707">
        <v>30.347152398163846</v>
      </c>
    </row>
    <row r="3708" spans="1:5" x14ac:dyDescent="0.2">
      <c r="A3708">
        <v>9.0478515625000006E-2</v>
      </c>
      <c r="B3708">
        <v>-14.638814638814639</v>
      </c>
      <c r="C3708">
        <v>-24.397387273493461</v>
      </c>
      <c r="D3708">
        <v>10.463535607127556</v>
      </c>
      <c r="E3708">
        <v>30.31522682092319</v>
      </c>
    </row>
    <row r="3709" spans="1:5" x14ac:dyDescent="0.2">
      <c r="A3709">
        <v>9.0502929687499997E-2</v>
      </c>
      <c r="B3709">
        <v>-14.704814704814705</v>
      </c>
      <c r="C3709">
        <v>-24.467621857002381</v>
      </c>
      <c r="D3709">
        <v>10.463535607127556</v>
      </c>
      <c r="E3709">
        <v>30.403645706425102</v>
      </c>
    </row>
    <row r="3710" spans="1:5" x14ac:dyDescent="0.2">
      <c r="A3710">
        <v>9.0527343750000003E-2</v>
      </c>
      <c r="B3710">
        <v>-14.770814770814772</v>
      </c>
      <c r="C3710">
        <v>-24.397387273493461</v>
      </c>
      <c r="D3710">
        <v>10.524768844528817</v>
      </c>
      <c r="E3710">
        <v>30.400332794186724</v>
      </c>
    </row>
    <row r="3711" spans="1:5" x14ac:dyDescent="0.2">
      <c r="A3711">
        <v>9.0551757812499994E-2</v>
      </c>
      <c r="B3711">
        <v>-14.704814704814705</v>
      </c>
      <c r="C3711">
        <v>-24.397387273493461</v>
      </c>
      <c r="D3711">
        <v>10.586002081930079</v>
      </c>
      <c r="E3711">
        <v>30.389595610247653</v>
      </c>
    </row>
    <row r="3712" spans="1:5" x14ac:dyDescent="0.2">
      <c r="A3712">
        <v>9.0576171875E-2</v>
      </c>
      <c r="B3712">
        <v>-14.638814638814639</v>
      </c>
      <c r="C3712">
        <v>-24.467621857002381</v>
      </c>
      <c r="D3712">
        <v>10.463535607127556</v>
      </c>
      <c r="E3712">
        <v>30.371779512706539</v>
      </c>
    </row>
    <row r="3713" spans="1:5" x14ac:dyDescent="0.2">
      <c r="A3713">
        <v>9.0600585937500006E-2</v>
      </c>
      <c r="B3713">
        <v>-14.638814638814639</v>
      </c>
      <c r="C3713">
        <v>-24.397387273493461</v>
      </c>
      <c r="D3713">
        <v>10.402302369726295</v>
      </c>
      <c r="E3713">
        <v>30.294146206711417</v>
      </c>
    </row>
    <row r="3714" spans="1:5" x14ac:dyDescent="0.2">
      <c r="A3714">
        <v>9.0624999999999997E-2</v>
      </c>
      <c r="B3714">
        <v>-14.704814704814705</v>
      </c>
      <c r="C3714">
        <v>-24.467621857002381</v>
      </c>
      <c r="D3714">
        <v>10.463535607127556</v>
      </c>
      <c r="E3714">
        <v>30.403645706425102</v>
      </c>
    </row>
    <row r="3715" spans="1:5" x14ac:dyDescent="0.2">
      <c r="A3715">
        <v>9.0649414062500003E-2</v>
      </c>
      <c r="B3715">
        <v>-14.770814770814772</v>
      </c>
      <c r="C3715">
        <v>-24.467621857002381</v>
      </c>
      <c r="D3715">
        <v>10.524768844528817</v>
      </c>
      <c r="E3715">
        <v>30.456727459819856</v>
      </c>
    </row>
    <row r="3716" spans="1:5" x14ac:dyDescent="0.2">
      <c r="A3716">
        <v>9.0673828124999994E-2</v>
      </c>
      <c r="B3716">
        <v>-14.770814770814772</v>
      </c>
      <c r="C3716">
        <v>-24.397387273493461</v>
      </c>
      <c r="D3716">
        <v>10.463535607127556</v>
      </c>
      <c r="E3716">
        <v>30.379187812845931</v>
      </c>
    </row>
    <row r="3717" spans="1:5" x14ac:dyDescent="0.2">
      <c r="A3717">
        <v>9.06982421875E-2</v>
      </c>
      <c r="B3717">
        <v>-14.704814704814705</v>
      </c>
      <c r="C3717">
        <v>-24.537856440511302</v>
      </c>
      <c r="D3717">
        <v>10.463535607127556</v>
      </c>
      <c r="E3717">
        <v>30.460196184524204</v>
      </c>
    </row>
    <row r="3718" spans="1:5" x14ac:dyDescent="0.2">
      <c r="A3718">
        <v>9.0722656250000006E-2</v>
      </c>
      <c r="B3718">
        <v>-14.704814704814705</v>
      </c>
      <c r="C3718">
        <v>-24.467621857002381</v>
      </c>
      <c r="D3718">
        <v>10.402302369726295</v>
      </c>
      <c r="E3718">
        <v>30.38262644063888</v>
      </c>
    </row>
    <row r="3719" spans="1:5" x14ac:dyDescent="0.2">
      <c r="A3719">
        <v>9.0747070312499997E-2</v>
      </c>
      <c r="B3719">
        <v>-14.638814638814639</v>
      </c>
      <c r="C3719">
        <v>-24.537856440511302</v>
      </c>
      <c r="D3719">
        <v>10.402302369726295</v>
      </c>
      <c r="E3719">
        <v>30.407387051766367</v>
      </c>
    </row>
    <row r="3720" spans="1:5" x14ac:dyDescent="0.2">
      <c r="A3720">
        <v>9.0771484375000003E-2</v>
      </c>
      <c r="B3720">
        <v>-14.704814704814705</v>
      </c>
      <c r="C3720">
        <v>-24.397387273493461</v>
      </c>
      <c r="D3720">
        <v>10.402302369726295</v>
      </c>
      <c r="E3720">
        <v>30.326093976425135</v>
      </c>
    </row>
    <row r="3721" spans="1:5" x14ac:dyDescent="0.2">
      <c r="A3721">
        <v>9.0795898437499994E-2</v>
      </c>
      <c r="B3721">
        <v>-14.704814704814705</v>
      </c>
      <c r="C3721">
        <v>-24.327152689984541</v>
      </c>
      <c r="D3721">
        <v>10.463535607127556</v>
      </c>
      <c r="E3721">
        <v>30.290716579612027</v>
      </c>
    </row>
    <row r="3722" spans="1:5" x14ac:dyDescent="0.2">
      <c r="A3722">
        <v>9.08203125E-2</v>
      </c>
      <c r="B3722">
        <v>-14.704814704814705</v>
      </c>
      <c r="C3722">
        <v>-24.397387273493461</v>
      </c>
      <c r="D3722">
        <v>10.524768844528817</v>
      </c>
      <c r="E3722">
        <v>30.368319685266091</v>
      </c>
    </row>
    <row r="3723" spans="1:5" x14ac:dyDescent="0.2">
      <c r="A3723">
        <v>9.0844726562500006E-2</v>
      </c>
      <c r="B3723">
        <v>-14.770814770814772</v>
      </c>
      <c r="C3723">
        <v>-24.397387273493461</v>
      </c>
      <c r="D3723">
        <v>10.524768844528817</v>
      </c>
      <c r="E3723">
        <v>30.400332794186724</v>
      </c>
    </row>
    <row r="3724" spans="1:5" x14ac:dyDescent="0.2">
      <c r="A3724">
        <v>9.0869140624999997E-2</v>
      </c>
      <c r="B3724">
        <v>-14.770814770814772</v>
      </c>
      <c r="C3724">
        <v>-24.327152689984541</v>
      </c>
      <c r="D3724">
        <v>10.463535607127556</v>
      </c>
      <c r="E3724">
        <v>30.322811617611716</v>
      </c>
    </row>
    <row r="3725" spans="1:5" x14ac:dyDescent="0.2">
      <c r="A3725">
        <v>9.0893554687500003E-2</v>
      </c>
      <c r="B3725">
        <v>-14.770814770814772</v>
      </c>
      <c r="C3725">
        <v>-24.467621857002381</v>
      </c>
      <c r="D3725">
        <v>10.402302369726295</v>
      </c>
      <c r="E3725">
        <v>30.414624490895722</v>
      </c>
    </row>
    <row r="3726" spans="1:5" x14ac:dyDescent="0.2">
      <c r="A3726">
        <v>9.0917968749999994E-2</v>
      </c>
      <c r="B3726">
        <v>-14.704814704814705</v>
      </c>
      <c r="C3726">
        <v>-24.397387273493461</v>
      </c>
      <c r="D3726">
        <v>10.524768844528817</v>
      </c>
      <c r="E3726">
        <v>30.368319685266091</v>
      </c>
    </row>
    <row r="3727" spans="1:5" x14ac:dyDescent="0.2">
      <c r="A3727">
        <v>9.09423828125E-2</v>
      </c>
      <c r="B3727">
        <v>-14.704814704814705</v>
      </c>
      <c r="C3727">
        <v>-24.467621857002381</v>
      </c>
      <c r="D3727">
        <v>10.463535607127556</v>
      </c>
      <c r="E3727">
        <v>30.403645706425102</v>
      </c>
    </row>
    <row r="3728" spans="1:5" x14ac:dyDescent="0.2">
      <c r="A3728">
        <v>9.0966796875000006E-2</v>
      </c>
      <c r="B3728">
        <v>-14.704814704814705</v>
      </c>
      <c r="C3728">
        <v>-24.397387273493461</v>
      </c>
      <c r="D3728">
        <v>10.524768844528817</v>
      </c>
      <c r="E3728">
        <v>30.368319685266091</v>
      </c>
    </row>
    <row r="3729" spans="1:5" x14ac:dyDescent="0.2">
      <c r="A3729">
        <v>9.0991210937499997E-2</v>
      </c>
      <c r="B3729">
        <v>-14.638814638814639</v>
      </c>
      <c r="C3729">
        <v>-24.397387273493461</v>
      </c>
      <c r="D3729">
        <v>10.586002081930079</v>
      </c>
      <c r="E3729">
        <v>30.357714668285269</v>
      </c>
    </row>
    <row r="3730" spans="1:5" x14ac:dyDescent="0.2">
      <c r="A3730">
        <v>9.1015625000000003E-2</v>
      </c>
      <c r="B3730">
        <v>-14.638814638814639</v>
      </c>
      <c r="C3730">
        <v>-24.397387273493461</v>
      </c>
      <c r="D3730">
        <v>10.586002081930079</v>
      </c>
      <c r="E3730">
        <v>30.357714668285269</v>
      </c>
    </row>
    <row r="3731" spans="1:5" x14ac:dyDescent="0.2">
      <c r="A3731">
        <v>9.1040039062499994E-2</v>
      </c>
      <c r="B3731">
        <v>-14.572814572814574</v>
      </c>
      <c r="C3731">
        <v>-24.537856440511302</v>
      </c>
      <c r="D3731">
        <v>10.586002081930079</v>
      </c>
      <c r="E3731">
        <v>30.439066400719433</v>
      </c>
    </row>
    <row r="3732" spans="1:5" x14ac:dyDescent="0.2">
      <c r="A3732">
        <v>9.1064453125E-2</v>
      </c>
      <c r="B3732">
        <v>-14.638814638814639</v>
      </c>
      <c r="C3732">
        <v>-24.537856440511302</v>
      </c>
      <c r="D3732">
        <v>10.524768844528817</v>
      </c>
      <c r="E3732">
        <v>30.449500028005058</v>
      </c>
    </row>
    <row r="3733" spans="1:5" x14ac:dyDescent="0.2">
      <c r="A3733">
        <v>9.1088867187500006E-2</v>
      </c>
      <c r="B3733">
        <v>-14.638814638814639</v>
      </c>
      <c r="C3733">
        <v>-24.467621857002381</v>
      </c>
      <c r="D3733">
        <v>10.586002081930079</v>
      </c>
      <c r="E3733">
        <v>30.414188357499572</v>
      </c>
    </row>
    <row r="3734" spans="1:5" x14ac:dyDescent="0.2">
      <c r="A3734">
        <v>9.1113281249999997E-2</v>
      </c>
      <c r="B3734">
        <v>-14.638814638814639</v>
      </c>
      <c r="C3734">
        <v>-24.327152689984541</v>
      </c>
      <c r="D3734">
        <v>10.586002081930079</v>
      </c>
      <c r="E3734">
        <v>30.301298521845954</v>
      </c>
    </row>
    <row r="3735" spans="1:5" x14ac:dyDescent="0.2">
      <c r="A3735">
        <v>9.1137695312500003E-2</v>
      </c>
      <c r="B3735">
        <v>-14.638814638814639</v>
      </c>
      <c r="C3735">
        <v>-24.608091024020222</v>
      </c>
      <c r="D3735">
        <v>10.463535607127556</v>
      </c>
      <c r="E3735">
        <v>30.485055605618708</v>
      </c>
    </row>
    <row r="3736" spans="1:5" x14ac:dyDescent="0.2">
      <c r="A3736">
        <v>9.1162109374999994E-2</v>
      </c>
      <c r="B3736">
        <v>-14.638814638814639</v>
      </c>
      <c r="C3736">
        <v>-24.467621857002381</v>
      </c>
      <c r="D3736">
        <v>10.524768844528817</v>
      </c>
      <c r="E3736">
        <v>30.392929648153352</v>
      </c>
    </row>
    <row r="3737" spans="1:5" x14ac:dyDescent="0.2">
      <c r="A3737">
        <v>9.11865234375E-2</v>
      </c>
      <c r="B3737">
        <v>-14.638814638814639</v>
      </c>
      <c r="C3737">
        <v>-24.537856440511302</v>
      </c>
      <c r="D3737">
        <v>10.586002081930079</v>
      </c>
      <c r="E3737">
        <v>30.470719269543732</v>
      </c>
    </row>
    <row r="3738" spans="1:5" x14ac:dyDescent="0.2">
      <c r="A3738">
        <v>9.1210937500000006E-2</v>
      </c>
      <c r="B3738">
        <v>-14.704814704814705</v>
      </c>
      <c r="C3738">
        <v>-24.537856440511302</v>
      </c>
      <c r="D3738">
        <v>10.524768844528817</v>
      </c>
      <c r="E3738">
        <v>30.481284970106511</v>
      </c>
    </row>
    <row r="3739" spans="1:5" x14ac:dyDescent="0.2">
      <c r="A3739">
        <v>9.1235351562499997E-2</v>
      </c>
      <c r="B3739">
        <v>-14.704814704814705</v>
      </c>
      <c r="C3739">
        <v>-24.467621857002381</v>
      </c>
      <c r="D3739">
        <v>10.524768844528817</v>
      </c>
      <c r="E3739">
        <v>30.424773689724628</v>
      </c>
    </row>
    <row r="3740" spans="1:5" x14ac:dyDescent="0.2">
      <c r="A3740">
        <v>9.1259765625000003E-2</v>
      </c>
      <c r="B3740">
        <v>-14.638814638814639</v>
      </c>
      <c r="C3740">
        <v>-24.467621857002381</v>
      </c>
      <c r="D3740">
        <v>10.524768844528817</v>
      </c>
      <c r="E3740">
        <v>30.392929648153352</v>
      </c>
    </row>
    <row r="3741" spans="1:5" x14ac:dyDescent="0.2">
      <c r="A3741">
        <v>9.1284179687499994E-2</v>
      </c>
      <c r="B3741">
        <v>-14.704814704814705</v>
      </c>
      <c r="C3741">
        <v>-24.467621857002381</v>
      </c>
      <c r="D3741">
        <v>10.524768844528817</v>
      </c>
      <c r="E3741">
        <v>30.424773689724628</v>
      </c>
    </row>
    <row r="3742" spans="1:5" x14ac:dyDescent="0.2">
      <c r="A3742">
        <v>9.130859375E-2</v>
      </c>
      <c r="B3742">
        <v>-14.638814638814639</v>
      </c>
      <c r="C3742">
        <v>-24.537856440511302</v>
      </c>
      <c r="D3742">
        <v>10.586002081930079</v>
      </c>
      <c r="E3742">
        <v>30.470719269543732</v>
      </c>
    </row>
    <row r="3743" spans="1:5" x14ac:dyDescent="0.2">
      <c r="A3743">
        <v>9.1333007812500006E-2</v>
      </c>
      <c r="B3743">
        <v>-14.704814704814705</v>
      </c>
      <c r="C3743">
        <v>-24.537856440511302</v>
      </c>
      <c r="D3743">
        <v>10.463535607127556</v>
      </c>
      <c r="E3743">
        <v>30.460196184524204</v>
      </c>
    </row>
    <row r="3744" spans="1:5" x14ac:dyDescent="0.2">
      <c r="A3744">
        <v>9.1357421874999997E-2</v>
      </c>
      <c r="B3744">
        <v>-14.638814638814639</v>
      </c>
      <c r="C3744">
        <v>-24.467621857002381</v>
      </c>
      <c r="D3744">
        <v>10.586002081930079</v>
      </c>
      <c r="E3744">
        <v>30.414188357499572</v>
      </c>
    </row>
    <row r="3745" spans="1:5" x14ac:dyDescent="0.2">
      <c r="A3745">
        <v>9.1381835937500003E-2</v>
      </c>
      <c r="B3745">
        <v>-14.638814638814639</v>
      </c>
      <c r="C3745">
        <v>-24.467621857002381</v>
      </c>
      <c r="D3745">
        <v>10.586002081930079</v>
      </c>
      <c r="E3745">
        <v>30.414188357499572</v>
      </c>
    </row>
    <row r="3746" spans="1:5" x14ac:dyDescent="0.2">
      <c r="A3746">
        <v>9.1406249999999994E-2</v>
      </c>
      <c r="B3746">
        <v>-14.704814704814705</v>
      </c>
      <c r="C3746">
        <v>-24.537856440511302</v>
      </c>
      <c r="D3746">
        <v>10.586002081930079</v>
      </c>
      <c r="E3746">
        <v>30.502482100260377</v>
      </c>
    </row>
    <row r="3747" spans="1:5" x14ac:dyDescent="0.2">
      <c r="A3747">
        <v>9.14306640625E-2</v>
      </c>
      <c r="B3747">
        <v>-14.704814704814705</v>
      </c>
      <c r="C3747">
        <v>-24.467621857002381</v>
      </c>
      <c r="D3747">
        <v>10.524768844528817</v>
      </c>
      <c r="E3747">
        <v>30.424773689724628</v>
      </c>
    </row>
    <row r="3748" spans="1:5" x14ac:dyDescent="0.2">
      <c r="A3748">
        <v>9.1455078125000006E-2</v>
      </c>
      <c r="B3748">
        <v>-14.638814638814639</v>
      </c>
      <c r="C3748">
        <v>-24.397387273493461</v>
      </c>
      <c r="D3748">
        <v>10.586002081930079</v>
      </c>
      <c r="E3748">
        <v>30.357714668285269</v>
      </c>
    </row>
    <row r="3749" spans="1:5" x14ac:dyDescent="0.2">
      <c r="A3749">
        <v>9.1479492187499997E-2</v>
      </c>
      <c r="B3749">
        <v>-14.704814704814705</v>
      </c>
      <c r="C3749">
        <v>-24.397387273493461</v>
      </c>
      <c r="D3749">
        <v>10.524768844528817</v>
      </c>
      <c r="E3749">
        <v>30.368319685266091</v>
      </c>
    </row>
    <row r="3750" spans="1:5" x14ac:dyDescent="0.2">
      <c r="A3750">
        <v>9.1503906250000003E-2</v>
      </c>
      <c r="B3750">
        <v>-14.704814704814705</v>
      </c>
      <c r="C3750">
        <v>-24.467621857002381</v>
      </c>
      <c r="D3750">
        <v>10.402302369726295</v>
      </c>
      <c r="E3750">
        <v>30.38262644063888</v>
      </c>
    </row>
    <row r="3751" spans="1:5" x14ac:dyDescent="0.2">
      <c r="A3751">
        <v>9.1528320312499994E-2</v>
      </c>
      <c r="B3751">
        <v>-14.704814704814705</v>
      </c>
      <c r="C3751">
        <v>-24.467621857002381</v>
      </c>
      <c r="D3751">
        <v>10.524768844528817</v>
      </c>
      <c r="E3751">
        <v>30.424773689724628</v>
      </c>
    </row>
    <row r="3752" spans="1:5" x14ac:dyDescent="0.2">
      <c r="A3752">
        <v>9.1552734375E-2</v>
      </c>
      <c r="B3752">
        <v>-14.638814638814639</v>
      </c>
      <c r="C3752">
        <v>-24.537856440511302</v>
      </c>
      <c r="D3752">
        <v>10.524768844528817</v>
      </c>
      <c r="E3752">
        <v>30.449500028005058</v>
      </c>
    </row>
    <row r="3753" spans="1:5" x14ac:dyDescent="0.2">
      <c r="A3753">
        <v>9.1577148437500006E-2</v>
      </c>
      <c r="B3753">
        <v>-14.638814638814639</v>
      </c>
      <c r="C3753">
        <v>-24.537856440511302</v>
      </c>
      <c r="D3753">
        <v>10.524768844528817</v>
      </c>
      <c r="E3753">
        <v>30.449500028005058</v>
      </c>
    </row>
    <row r="3754" spans="1:5" x14ac:dyDescent="0.2">
      <c r="A3754">
        <v>9.1601562499999997E-2</v>
      </c>
      <c r="B3754">
        <v>-14.638814638814639</v>
      </c>
      <c r="C3754">
        <v>-24.397387273493461</v>
      </c>
      <c r="D3754">
        <v>10.524768844528817</v>
      </c>
      <c r="E3754">
        <v>30.336416384160458</v>
      </c>
    </row>
    <row r="3755" spans="1:5" x14ac:dyDescent="0.2">
      <c r="A3755">
        <v>9.1625976562500003E-2</v>
      </c>
      <c r="B3755">
        <v>-14.638814638814639</v>
      </c>
      <c r="C3755">
        <v>-24.397387273493461</v>
      </c>
      <c r="D3755">
        <v>10.524768844528817</v>
      </c>
      <c r="E3755">
        <v>30.336416384160458</v>
      </c>
    </row>
    <row r="3756" spans="1:5" x14ac:dyDescent="0.2">
      <c r="A3756">
        <v>9.1650390624999994E-2</v>
      </c>
      <c r="B3756">
        <v>-14.638814638814639</v>
      </c>
      <c r="C3756">
        <v>-24.397387273493461</v>
      </c>
      <c r="D3756">
        <v>10.463535607127556</v>
      </c>
      <c r="E3756">
        <v>30.31522682092319</v>
      </c>
    </row>
    <row r="3757" spans="1:5" x14ac:dyDescent="0.2">
      <c r="A3757">
        <v>9.16748046875E-2</v>
      </c>
      <c r="B3757">
        <v>-14.572814572814574</v>
      </c>
      <c r="C3757">
        <v>-24.467621857002381</v>
      </c>
      <c r="D3757">
        <v>10.586002081930079</v>
      </c>
      <c r="E3757">
        <v>30.382476594075168</v>
      </c>
    </row>
    <row r="3758" spans="1:5" x14ac:dyDescent="0.2">
      <c r="A3758">
        <v>9.1699218750000006E-2</v>
      </c>
      <c r="B3758">
        <v>-14.572814572814574</v>
      </c>
      <c r="C3758">
        <v>-24.397387273493461</v>
      </c>
      <c r="D3758">
        <v>10.524768844528817</v>
      </c>
      <c r="E3758">
        <v>30.304623237671542</v>
      </c>
    </row>
    <row r="3759" spans="1:5" x14ac:dyDescent="0.2">
      <c r="A3759">
        <v>9.1723632812499997E-2</v>
      </c>
      <c r="B3759">
        <v>-14.704814704814705</v>
      </c>
      <c r="C3759">
        <v>-24.467621857002381</v>
      </c>
      <c r="D3759">
        <v>10.586002081930079</v>
      </c>
      <c r="E3759">
        <v>30.446010164204168</v>
      </c>
    </row>
    <row r="3760" spans="1:5" x14ac:dyDescent="0.2">
      <c r="A3760">
        <v>9.1748046875000003E-2</v>
      </c>
      <c r="B3760">
        <v>-14.638814638814639</v>
      </c>
      <c r="C3760">
        <v>-24.467621857002381</v>
      </c>
      <c r="D3760">
        <v>10.586002081930079</v>
      </c>
      <c r="E3760">
        <v>30.414188357499572</v>
      </c>
    </row>
    <row r="3761" spans="1:5" x14ac:dyDescent="0.2">
      <c r="A3761">
        <v>9.1772460937499994E-2</v>
      </c>
      <c r="B3761">
        <v>-14.638814638814639</v>
      </c>
      <c r="C3761">
        <v>-24.467621857002381</v>
      </c>
      <c r="D3761">
        <v>10.586002081930079</v>
      </c>
      <c r="E3761">
        <v>30.414188357499572</v>
      </c>
    </row>
    <row r="3762" spans="1:5" x14ac:dyDescent="0.2">
      <c r="A3762">
        <v>9.1796875E-2</v>
      </c>
      <c r="B3762">
        <v>-14.704814704814705</v>
      </c>
      <c r="C3762">
        <v>-24.397387273493461</v>
      </c>
      <c r="D3762">
        <v>10.64723531933134</v>
      </c>
      <c r="E3762">
        <v>30.410979945095033</v>
      </c>
    </row>
    <row r="3763" spans="1:5" x14ac:dyDescent="0.2">
      <c r="A3763">
        <v>9.1821289062500006E-2</v>
      </c>
      <c r="B3763">
        <v>-14.704814704814705</v>
      </c>
      <c r="C3763">
        <v>-24.397387273493461</v>
      </c>
      <c r="D3763">
        <v>10.586002081930079</v>
      </c>
      <c r="E3763">
        <v>30.389595610247653</v>
      </c>
    </row>
    <row r="3764" spans="1:5" x14ac:dyDescent="0.2">
      <c r="A3764">
        <v>9.1845703124999997E-2</v>
      </c>
      <c r="B3764">
        <v>-14.638814638814639</v>
      </c>
      <c r="C3764">
        <v>-24.397387273493461</v>
      </c>
      <c r="D3764">
        <v>10.586002081930079</v>
      </c>
      <c r="E3764">
        <v>30.357714668285269</v>
      </c>
    </row>
    <row r="3765" spans="1:5" x14ac:dyDescent="0.2">
      <c r="A3765">
        <v>9.1870117187500003E-2</v>
      </c>
      <c r="B3765">
        <v>-14.638814638814639</v>
      </c>
      <c r="C3765">
        <v>-24.467621857002381</v>
      </c>
      <c r="D3765">
        <v>10.524768844528817</v>
      </c>
      <c r="E3765">
        <v>30.392929648153352</v>
      </c>
    </row>
    <row r="3766" spans="1:5" x14ac:dyDescent="0.2">
      <c r="A3766">
        <v>9.1894531249999994E-2</v>
      </c>
      <c r="B3766">
        <v>-14.704814704814705</v>
      </c>
      <c r="C3766">
        <v>-24.397387273493461</v>
      </c>
      <c r="D3766">
        <v>10.64723531933134</v>
      </c>
      <c r="E3766">
        <v>30.410979945095033</v>
      </c>
    </row>
    <row r="3767" spans="1:5" x14ac:dyDescent="0.2">
      <c r="A3767">
        <v>9.19189453125E-2</v>
      </c>
      <c r="B3767">
        <v>-14.770814770814772</v>
      </c>
      <c r="C3767">
        <v>-24.397387273493461</v>
      </c>
      <c r="D3767">
        <v>10.64723531933134</v>
      </c>
      <c r="E3767">
        <v>30.442948193493962</v>
      </c>
    </row>
    <row r="3768" spans="1:5" x14ac:dyDescent="0.2">
      <c r="A3768">
        <v>9.1943359375000006E-2</v>
      </c>
      <c r="B3768">
        <v>-14.704814704814705</v>
      </c>
      <c r="C3768">
        <v>-24.397387273493461</v>
      </c>
      <c r="D3768">
        <v>10.64723531933134</v>
      </c>
      <c r="E3768">
        <v>30.410979945095033</v>
      </c>
    </row>
    <row r="3769" spans="1:5" x14ac:dyDescent="0.2">
      <c r="A3769">
        <v>9.1967773437499997E-2</v>
      </c>
      <c r="B3769">
        <v>-14.638814638814639</v>
      </c>
      <c r="C3769">
        <v>-24.327152689984541</v>
      </c>
      <c r="D3769">
        <v>10.708468556732601</v>
      </c>
      <c r="E3769">
        <v>30.344300137948917</v>
      </c>
    </row>
    <row r="3770" spans="1:5" x14ac:dyDescent="0.2">
      <c r="A3770">
        <v>9.1992187500000003E-2</v>
      </c>
      <c r="B3770">
        <v>-14.638814638814639</v>
      </c>
      <c r="C3770">
        <v>-24.397387273493461</v>
      </c>
      <c r="D3770">
        <v>10.586002081930079</v>
      </c>
      <c r="E3770">
        <v>30.357714668285269</v>
      </c>
    </row>
    <row r="3771" spans="1:5" x14ac:dyDescent="0.2">
      <c r="A3771">
        <v>9.2016601562499994E-2</v>
      </c>
      <c r="B3771">
        <v>-14.704814704814705</v>
      </c>
      <c r="C3771">
        <v>-24.25691810647562</v>
      </c>
      <c r="D3771">
        <v>10.586002081930079</v>
      </c>
      <c r="E3771">
        <v>30.276939931337637</v>
      </c>
    </row>
    <row r="3772" spans="1:5" x14ac:dyDescent="0.2">
      <c r="A3772">
        <v>9.2041015625E-2</v>
      </c>
      <c r="B3772">
        <v>-14.770814770814772</v>
      </c>
      <c r="C3772">
        <v>-24.327152689984541</v>
      </c>
      <c r="D3772">
        <v>10.524768844528817</v>
      </c>
      <c r="E3772">
        <v>30.343995884298202</v>
      </c>
    </row>
    <row r="3773" spans="1:5" x14ac:dyDescent="0.2">
      <c r="A3773">
        <v>9.2065429687500006E-2</v>
      </c>
      <c r="B3773">
        <v>-14.704814704814705</v>
      </c>
      <c r="C3773">
        <v>-24.397387273493461</v>
      </c>
      <c r="D3773">
        <v>10.586002081930079</v>
      </c>
      <c r="E3773">
        <v>30.389595610247653</v>
      </c>
    </row>
    <row r="3774" spans="1:5" x14ac:dyDescent="0.2">
      <c r="A3774">
        <v>9.2089843749999997E-2</v>
      </c>
      <c r="B3774">
        <v>-14.704814704814705</v>
      </c>
      <c r="C3774">
        <v>-24.327152689984541</v>
      </c>
      <c r="D3774">
        <v>10.524768844528817</v>
      </c>
      <c r="E3774">
        <v>30.311923276749056</v>
      </c>
    </row>
    <row r="3775" spans="1:5" x14ac:dyDescent="0.2">
      <c r="A3775">
        <v>9.2114257812500003E-2</v>
      </c>
      <c r="B3775">
        <v>-14.770814770814772</v>
      </c>
      <c r="C3775">
        <v>-24.25691810647562</v>
      </c>
      <c r="D3775">
        <v>10.586002081930079</v>
      </c>
      <c r="E3775">
        <v>30.309049557790701</v>
      </c>
    </row>
    <row r="3776" spans="1:5" x14ac:dyDescent="0.2">
      <c r="A3776">
        <v>9.2138671874999994E-2</v>
      </c>
      <c r="B3776">
        <v>-14.638814638814639</v>
      </c>
      <c r="C3776">
        <v>-24.467621857002381</v>
      </c>
      <c r="D3776">
        <v>10.586002081930079</v>
      </c>
      <c r="E3776">
        <v>30.414188357499572</v>
      </c>
    </row>
    <row r="3777" spans="1:5" x14ac:dyDescent="0.2">
      <c r="A3777">
        <v>9.21630859375E-2</v>
      </c>
      <c r="B3777">
        <v>-14.704814704814705</v>
      </c>
      <c r="C3777">
        <v>-24.397387273493461</v>
      </c>
      <c r="D3777">
        <v>10.586002081930079</v>
      </c>
      <c r="E3777">
        <v>30.389595610247653</v>
      </c>
    </row>
    <row r="3778" spans="1:5" x14ac:dyDescent="0.2">
      <c r="A3778">
        <v>9.2187500000000006E-2</v>
      </c>
      <c r="B3778">
        <v>-14.770814770814772</v>
      </c>
      <c r="C3778">
        <v>-24.25691810647562</v>
      </c>
      <c r="D3778">
        <v>10.64723531933134</v>
      </c>
      <c r="E3778">
        <v>30.33049068121387</v>
      </c>
    </row>
    <row r="3779" spans="1:5" x14ac:dyDescent="0.2">
      <c r="A3779">
        <v>9.2211914062499997E-2</v>
      </c>
      <c r="B3779">
        <v>-14.638814638814639</v>
      </c>
      <c r="C3779">
        <v>-24.327152689984541</v>
      </c>
      <c r="D3779">
        <v>10.64723531933134</v>
      </c>
      <c r="E3779">
        <v>30.322745126004218</v>
      </c>
    </row>
    <row r="3780" spans="1:5" x14ac:dyDescent="0.2">
      <c r="A3780">
        <v>9.2236328125000003E-2</v>
      </c>
      <c r="B3780">
        <v>-14.704814704814705</v>
      </c>
      <c r="C3780">
        <v>-24.397387273493461</v>
      </c>
      <c r="D3780">
        <v>10.586002081930079</v>
      </c>
      <c r="E3780">
        <v>30.389595610247653</v>
      </c>
    </row>
    <row r="3781" spans="1:5" x14ac:dyDescent="0.2">
      <c r="A3781">
        <v>9.2260742187499994E-2</v>
      </c>
      <c r="B3781">
        <v>-14.704814704814705</v>
      </c>
      <c r="C3781">
        <v>-24.467621857002381</v>
      </c>
      <c r="D3781">
        <v>10.586002081930079</v>
      </c>
      <c r="E3781">
        <v>30.446010164204168</v>
      </c>
    </row>
    <row r="3782" spans="1:5" x14ac:dyDescent="0.2">
      <c r="A3782">
        <v>9.228515625E-2</v>
      </c>
      <c r="B3782">
        <v>-14.704814704814705</v>
      </c>
      <c r="C3782">
        <v>-24.467621857002381</v>
      </c>
      <c r="D3782">
        <v>10.586002081930079</v>
      </c>
      <c r="E3782">
        <v>30.446010164204168</v>
      </c>
    </row>
    <row r="3783" spans="1:5" x14ac:dyDescent="0.2">
      <c r="A3783">
        <v>9.2309570312500006E-2</v>
      </c>
      <c r="B3783">
        <v>-14.704814704814705</v>
      </c>
      <c r="C3783">
        <v>-24.397387273493461</v>
      </c>
      <c r="D3783">
        <v>10.586002081930079</v>
      </c>
      <c r="E3783">
        <v>30.389595610247653</v>
      </c>
    </row>
    <row r="3784" spans="1:5" x14ac:dyDescent="0.2">
      <c r="A3784">
        <v>9.2333984374999997E-2</v>
      </c>
      <c r="B3784">
        <v>-14.704814704814705</v>
      </c>
      <c r="C3784">
        <v>-24.397387273493461</v>
      </c>
      <c r="D3784">
        <v>10.586002081930079</v>
      </c>
      <c r="E3784">
        <v>30.389595610247653</v>
      </c>
    </row>
    <row r="3785" spans="1:5" x14ac:dyDescent="0.2">
      <c r="A3785">
        <v>9.2358398437500003E-2</v>
      </c>
      <c r="B3785">
        <v>-14.638814638814639</v>
      </c>
      <c r="C3785">
        <v>-24.397387273493461</v>
      </c>
      <c r="D3785">
        <v>10.64723531933134</v>
      </c>
      <c r="E3785">
        <v>30.379121444630542</v>
      </c>
    </row>
    <row r="3786" spans="1:5" x14ac:dyDescent="0.2">
      <c r="A3786">
        <v>9.2382812499999994E-2</v>
      </c>
      <c r="B3786">
        <v>-14.704814704814705</v>
      </c>
      <c r="C3786">
        <v>-24.467621857002381</v>
      </c>
      <c r="D3786">
        <v>10.586002081930079</v>
      </c>
      <c r="E3786">
        <v>30.446010164204168</v>
      </c>
    </row>
    <row r="3787" spans="1:5" x14ac:dyDescent="0.2">
      <c r="A3787">
        <v>9.24072265625E-2</v>
      </c>
      <c r="B3787">
        <v>-14.704814704814705</v>
      </c>
      <c r="C3787">
        <v>-24.397387273493461</v>
      </c>
      <c r="D3787">
        <v>10.586002081930079</v>
      </c>
      <c r="E3787">
        <v>30.389595610247653</v>
      </c>
    </row>
    <row r="3788" spans="1:5" x14ac:dyDescent="0.2">
      <c r="A3788">
        <v>9.2431640625000006E-2</v>
      </c>
      <c r="B3788">
        <v>-14.704814704814705</v>
      </c>
      <c r="C3788">
        <v>-24.327152689984541</v>
      </c>
      <c r="D3788">
        <v>10.586002081930079</v>
      </c>
      <c r="E3788">
        <v>30.333238758553048</v>
      </c>
    </row>
    <row r="3789" spans="1:5" x14ac:dyDescent="0.2">
      <c r="A3789">
        <v>9.2456054687499997E-2</v>
      </c>
      <c r="B3789">
        <v>-14.638814638814639</v>
      </c>
      <c r="C3789">
        <v>-24.397387273493461</v>
      </c>
      <c r="D3789">
        <v>10.524768844528817</v>
      </c>
      <c r="E3789">
        <v>30.336416384160458</v>
      </c>
    </row>
    <row r="3790" spans="1:5" x14ac:dyDescent="0.2">
      <c r="A3790">
        <v>9.2480468750000003E-2</v>
      </c>
      <c r="B3790">
        <v>-14.704814704814705</v>
      </c>
      <c r="C3790">
        <v>-24.397387273493461</v>
      </c>
      <c r="D3790">
        <v>10.586002081930079</v>
      </c>
      <c r="E3790">
        <v>30.389595610247653</v>
      </c>
    </row>
    <row r="3791" spans="1:5" x14ac:dyDescent="0.2">
      <c r="A3791">
        <v>9.2504882812499994E-2</v>
      </c>
      <c r="B3791">
        <v>-14.704814704814705</v>
      </c>
      <c r="C3791">
        <v>-24.397387273493461</v>
      </c>
      <c r="D3791">
        <v>10.64723531933134</v>
      </c>
      <c r="E3791">
        <v>30.410979945095033</v>
      </c>
    </row>
    <row r="3792" spans="1:5" x14ac:dyDescent="0.2">
      <c r="A3792">
        <v>9.2529296875E-2</v>
      </c>
      <c r="B3792">
        <v>-14.572814572814574</v>
      </c>
      <c r="C3792">
        <v>-24.397387273493461</v>
      </c>
      <c r="D3792">
        <v>10.64723531933134</v>
      </c>
      <c r="E3792">
        <v>30.347373037738773</v>
      </c>
    </row>
    <row r="3793" spans="1:5" x14ac:dyDescent="0.2">
      <c r="A3793">
        <v>9.2553710937500006E-2</v>
      </c>
      <c r="B3793">
        <v>-14.704814704814705</v>
      </c>
      <c r="C3793">
        <v>-24.327152689984541</v>
      </c>
      <c r="D3793">
        <v>10.586002081930079</v>
      </c>
      <c r="E3793">
        <v>30.333238758553048</v>
      </c>
    </row>
    <row r="3794" spans="1:5" x14ac:dyDescent="0.2">
      <c r="A3794">
        <v>9.2578124999999997E-2</v>
      </c>
      <c r="B3794">
        <v>-14.704814704814705</v>
      </c>
      <c r="C3794">
        <v>-24.327152689984541</v>
      </c>
      <c r="D3794">
        <v>10.64723531933134</v>
      </c>
      <c r="E3794">
        <v>30.354662795853518</v>
      </c>
    </row>
    <row r="3795" spans="1:5" x14ac:dyDescent="0.2">
      <c r="A3795">
        <v>9.2602539062500003E-2</v>
      </c>
      <c r="B3795">
        <v>-14.704814704814705</v>
      </c>
      <c r="C3795">
        <v>-24.397387273493461</v>
      </c>
      <c r="D3795">
        <v>10.64723531933134</v>
      </c>
      <c r="E3795">
        <v>30.410979945095033</v>
      </c>
    </row>
    <row r="3796" spans="1:5" x14ac:dyDescent="0.2">
      <c r="A3796">
        <v>9.2626953124999994E-2</v>
      </c>
      <c r="B3796">
        <v>-14.638814638814639</v>
      </c>
      <c r="C3796">
        <v>-24.397387273493461</v>
      </c>
      <c r="D3796">
        <v>10.64723531933134</v>
      </c>
      <c r="E3796">
        <v>30.379121444630542</v>
      </c>
    </row>
    <row r="3797" spans="1:5" x14ac:dyDescent="0.2">
      <c r="A3797">
        <v>9.26513671875E-2</v>
      </c>
      <c r="B3797">
        <v>-14.704814704814705</v>
      </c>
      <c r="C3797">
        <v>-24.397387273493461</v>
      </c>
      <c r="D3797">
        <v>10.586002081930079</v>
      </c>
      <c r="E3797">
        <v>30.389595610247653</v>
      </c>
    </row>
    <row r="3798" spans="1:5" x14ac:dyDescent="0.2">
      <c r="A3798">
        <v>9.2675781250000006E-2</v>
      </c>
      <c r="B3798">
        <v>-14.638814638814639</v>
      </c>
      <c r="C3798">
        <v>-24.327152689984541</v>
      </c>
      <c r="D3798">
        <v>10.586002081930079</v>
      </c>
      <c r="E3798">
        <v>30.301298521845954</v>
      </c>
    </row>
    <row r="3799" spans="1:5" x14ac:dyDescent="0.2">
      <c r="A3799">
        <v>9.2700195312499997E-2</v>
      </c>
      <c r="B3799">
        <v>-14.572814572814574</v>
      </c>
      <c r="C3799">
        <v>-24.467621857002381</v>
      </c>
      <c r="D3799">
        <v>10.586002081930079</v>
      </c>
      <c r="E3799">
        <v>30.382476594075168</v>
      </c>
    </row>
    <row r="3800" spans="1:5" x14ac:dyDescent="0.2">
      <c r="A3800">
        <v>9.2724609375000003E-2</v>
      </c>
      <c r="B3800">
        <v>-14.506814506814507</v>
      </c>
      <c r="C3800">
        <v>-24.397387273493461</v>
      </c>
      <c r="D3800">
        <v>10.64723531933134</v>
      </c>
      <c r="E3800">
        <v>30.315735070308971</v>
      </c>
    </row>
    <row r="3801" spans="1:5" x14ac:dyDescent="0.2">
      <c r="A3801">
        <v>9.2749023437499994E-2</v>
      </c>
      <c r="B3801">
        <v>-14.638814638814639</v>
      </c>
      <c r="C3801">
        <v>-24.397387273493461</v>
      </c>
      <c r="D3801">
        <v>10.64723531933134</v>
      </c>
      <c r="E3801">
        <v>30.379121444630542</v>
      </c>
    </row>
    <row r="3802" spans="1:5" x14ac:dyDescent="0.2">
      <c r="A3802">
        <v>9.27734375E-2</v>
      </c>
      <c r="B3802">
        <v>-14.704814704814705</v>
      </c>
      <c r="C3802">
        <v>-24.327152689984541</v>
      </c>
      <c r="D3802">
        <v>10.64723531933134</v>
      </c>
      <c r="E3802">
        <v>30.354662795853518</v>
      </c>
    </row>
    <row r="3803" spans="1:5" x14ac:dyDescent="0.2">
      <c r="A3803">
        <v>9.2797851562500006E-2</v>
      </c>
      <c r="B3803">
        <v>-14.572814572814574</v>
      </c>
      <c r="C3803">
        <v>-24.327152689984541</v>
      </c>
      <c r="D3803">
        <v>10.524768844528817</v>
      </c>
      <c r="E3803">
        <v>30.248108069864852</v>
      </c>
    </row>
    <row r="3804" spans="1:5" x14ac:dyDescent="0.2">
      <c r="A3804">
        <v>9.2822265624999997E-2</v>
      </c>
      <c r="B3804">
        <v>-14.638814638814639</v>
      </c>
      <c r="C3804">
        <v>-24.327152689984541</v>
      </c>
      <c r="D3804">
        <v>10.64723531933134</v>
      </c>
      <c r="E3804">
        <v>30.322745126004218</v>
      </c>
    </row>
    <row r="3805" spans="1:5" x14ac:dyDescent="0.2">
      <c r="A3805">
        <v>9.2846679687500003E-2</v>
      </c>
      <c r="B3805">
        <v>-14.572814572814574</v>
      </c>
      <c r="C3805">
        <v>-24.397387273493461</v>
      </c>
      <c r="D3805">
        <v>10.64723531933134</v>
      </c>
      <c r="E3805">
        <v>30.347373037738773</v>
      </c>
    </row>
    <row r="3806" spans="1:5" x14ac:dyDescent="0.2">
      <c r="A3806">
        <v>9.2871093749999994E-2</v>
      </c>
      <c r="B3806">
        <v>-14.638814638814639</v>
      </c>
      <c r="C3806">
        <v>-24.397387273493461</v>
      </c>
      <c r="D3806">
        <v>10.64723531933134</v>
      </c>
      <c r="E3806">
        <v>30.379121444630542</v>
      </c>
    </row>
    <row r="3807" spans="1:5" x14ac:dyDescent="0.2">
      <c r="A3807">
        <v>9.28955078125E-2</v>
      </c>
      <c r="B3807">
        <v>-14.638814638814639</v>
      </c>
      <c r="C3807">
        <v>-24.397387273493461</v>
      </c>
      <c r="D3807">
        <v>10.64723531933134</v>
      </c>
      <c r="E3807">
        <v>30.379121444630542</v>
      </c>
    </row>
    <row r="3808" spans="1:5" x14ac:dyDescent="0.2">
      <c r="A3808">
        <v>9.2919921875000006E-2</v>
      </c>
      <c r="B3808">
        <v>-14.572814572814574</v>
      </c>
      <c r="C3808">
        <v>-24.397387273493461</v>
      </c>
      <c r="D3808">
        <v>10.586002081930079</v>
      </c>
      <c r="E3808">
        <v>30.325943850523192</v>
      </c>
    </row>
    <row r="3809" spans="1:5" x14ac:dyDescent="0.2">
      <c r="A3809">
        <v>9.2944335937499997E-2</v>
      </c>
      <c r="B3809">
        <v>-14.704814704814705</v>
      </c>
      <c r="C3809">
        <v>-24.25691810647562</v>
      </c>
      <c r="D3809">
        <v>10.64723531933134</v>
      </c>
      <c r="E3809">
        <v>30.298403777631858</v>
      </c>
    </row>
    <row r="3810" spans="1:5" x14ac:dyDescent="0.2">
      <c r="A3810">
        <v>9.2968750000000003E-2</v>
      </c>
      <c r="B3810">
        <v>-14.572814572814574</v>
      </c>
      <c r="C3810">
        <v>-24.327152689984541</v>
      </c>
      <c r="D3810">
        <v>10.64723531933134</v>
      </c>
      <c r="E3810">
        <v>30.290937630266178</v>
      </c>
    </row>
    <row r="3811" spans="1:5" x14ac:dyDescent="0.2">
      <c r="A3811">
        <v>9.2993164062499994E-2</v>
      </c>
      <c r="B3811">
        <v>-14.638814638814639</v>
      </c>
      <c r="C3811">
        <v>-24.327152689984541</v>
      </c>
      <c r="D3811">
        <v>10.586002081930079</v>
      </c>
      <c r="E3811">
        <v>30.301298521845954</v>
      </c>
    </row>
    <row r="3812" spans="1:5" x14ac:dyDescent="0.2">
      <c r="A3812">
        <v>9.3017578125E-2</v>
      </c>
      <c r="B3812">
        <v>-14.638814638814639</v>
      </c>
      <c r="C3812">
        <v>-24.327152689984541</v>
      </c>
      <c r="D3812">
        <v>10.586002081930079</v>
      </c>
      <c r="E3812">
        <v>30.301298521845954</v>
      </c>
    </row>
    <row r="3813" spans="1:5" x14ac:dyDescent="0.2">
      <c r="A3813">
        <v>9.3041992187500006E-2</v>
      </c>
      <c r="B3813">
        <v>-14.704814704814705</v>
      </c>
      <c r="C3813">
        <v>-24.327152689984541</v>
      </c>
      <c r="D3813">
        <v>10.586002081930079</v>
      </c>
      <c r="E3813">
        <v>30.333238758553048</v>
      </c>
    </row>
    <row r="3814" spans="1:5" x14ac:dyDescent="0.2">
      <c r="A3814">
        <v>9.3066406249999997E-2</v>
      </c>
      <c r="B3814">
        <v>-14.704814704814705</v>
      </c>
      <c r="C3814">
        <v>-24.327152689984541</v>
      </c>
      <c r="D3814">
        <v>10.524768844528817</v>
      </c>
      <c r="E3814">
        <v>30.311923276749056</v>
      </c>
    </row>
    <row r="3815" spans="1:5" x14ac:dyDescent="0.2">
      <c r="A3815">
        <v>9.3090820312500003E-2</v>
      </c>
      <c r="B3815">
        <v>-14.638814638814639</v>
      </c>
      <c r="C3815">
        <v>-24.467621857002381</v>
      </c>
      <c r="D3815">
        <v>10.586002081930079</v>
      </c>
      <c r="E3815">
        <v>30.414188357499572</v>
      </c>
    </row>
    <row r="3816" spans="1:5" x14ac:dyDescent="0.2">
      <c r="A3816">
        <v>9.3115234374999994E-2</v>
      </c>
      <c r="B3816">
        <v>-14.572814572814574</v>
      </c>
      <c r="C3816">
        <v>-24.397387273493461</v>
      </c>
      <c r="D3816">
        <v>10.586002081930079</v>
      </c>
      <c r="E3816">
        <v>30.325943850523192</v>
      </c>
    </row>
    <row r="3817" spans="1:5" x14ac:dyDescent="0.2">
      <c r="A3817">
        <v>9.31396484375E-2</v>
      </c>
      <c r="B3817">
        <v>-14.572814572814574</v>
      </c>
      <c r="C3817">
        <v>-24.397387273493461</v>
      </c>
      <c r="D3817">
        <v>10.64723531933134</v>
      </c>
      <c r="E3817">
        <v>30.347373037738773</v>
      </c>
    </row>
    <row r="3818" spans="1:5" x14ac:dyDescent="0.2">
      <c r="A3818">
        <v>9.3164062500000006E-2</v>
      </c>
      <c r="B3818">
        <v>-14.704814704814705</v>
      </c>
      <c r="C3818">
        <v>-24.25691810647562</v>
      </c>
      <c r="D3818">
        <v>10.64723531933134</v>
      </c>
      <c r="E3818">
        <v>30.298403777631858</v>
      </c>
    </row>
    <row r="3819" spans="1:5" x14ac:dyDescent="0.2">
      <c r="A3819">
        <v>9.3188476562499997E-2</v>
      </c>
      <c r="B3819">
        <v>-14.704814704814705</v>
      </c>
      <c r="C3819">
        <v>-24.397387273493461</v>
      </c>
      <c r="D3819">
        <v>10.524768844528817</v>
      </c>
      <c r="E3819">
        <v>30.368319685266091</v>
      </c>
    </row>
    <row r="3820" spans="1:5" x14ac:dyDescent="0.2">
      <c r="A3820">
        <v>9.3212890625000003E-2</v>
      </c>
      <c r="B3820">
        <v>-14.638814638814639</v>
      </c>
      <c r="C3820">
        <v>-24.537856440511302</v>
      </c>
      <c r="D3820">
        <v>10.586002081930079</v>
      </c>
      <c r="E3820">
        <v>30.470719269543732</v>
      </c>
    </row>
    <row r="3821" spans="1:5" x14ac:dyDescent="0.2">
      <c r="A3821">
        <v>9.3237304687499994E-2</v>
      </c>
      <c r="B3821">
        <v>-14.704814704814705</v>
      </c>
      <c r="C3821">
        <v>-24.327152689984541</v>
      </c>
      <c r="D3821">
        <v>10.524768844528817</v>
      </c>
      <c r="E3821">
        <v>30.311923276749056</v>
      </c>
    </row>
    <row r="3822" spans="1:5" x14ac:dyDescent="0.2">
      <c r="A3822">
        <v>9.326171875E-2</v>
      </c>
      <c r="B3822">
        <v>-14.638814638814639</v>
      </c>
      <c r="C3822">
        <v>-24.25691810647562</v>
      </c>
      <c r="D3822">
        <v>10.524768844528817</v>
      </c>
      <c r="E3822">
        <v>30.223562484998407</v>
      </c>
    </row>
    <row r="3823" spans="1:5" x14ac:dyDescent="0.2">
      <c r="A3823">
        <v>9.3286132812500006E-2</v>
      </c>
      <c r="B3823">
        <v>-14.704814704814705</v>
      </c>
      <c r="C3823">
        <v>-24.397387273493461</v>
      </c>
      <c r="D3823">
        <v>10.524768844528817</v>
      </c>
      <c r="E3823">
        <v>30.368319685266091</v>
      </c>
    </row>
    <row r="3824" spans="1:5" x14ac:dyDescent="0.2">
      <c r="A3824">
        <v>9.3310546874999997E-2</v>
      </c>
      <c r="B3824">
        <v>-14.638814638814639</v>
      </c>
      <c r="C3824">
        <v>-24.397387273493461</v>
      </c>
      <c r="D3824">
        <v>10.524768844528817</v>
      </c>
      <c r="E3824">
        <v>30.336416384160458</v>
      </c>
    </row>
    <row r="3825" spans="1:5" x14ac:dyDescent="0.2">
      <c r="A3825">
        <v>9.3334960937500003E-2</v>
      </c>
      <c r="B3825">
        <v>-14.704814704814705</v>
      </c>
      <c r="C3825">
        <v>-24.397387273493461</v>
      </c>
      <c r="D3825">
        <v>10.524768844528817</v>
      </c>
      <c r="E3825">
        <v>30.368319685266091</v>
      </c>
    </row>
    <row r="3826" spans="1:5" x14ac:dyDescent="0.2">
      <c r="A3826">
        <v>9.3359374999999994E-2</v>
      </c>
      <c r="B3826">
        <v>-14.704814704814705</v>
      </c>
      <c r="C3826">
        <v>-24.397387273493461</v>
      </c>
      <c r="D3826">
        <v>10.524768844528817</v>
      </c>
      <c r="E3826">
        <v>30.368319685266091</v>
      </c>
    </row>
    <row r="3827" spans="1:5" x14ac:dyDescent="0.2">
      <c r="A3827">
        <v>9.33837890625E-2</v>
      </c>
      <c r="B3827">
        <v>-14.704814704814705</v>
      </c>
      <c r="C3827">
        <v>-24.397387273493461</v>
      </c>
      <c r="D3827">
        <v>10.524768844528817</v>
      </c>
      <c r="E3827">
        <v>30.368319685266091</v>
      </c>
    </row>
    <row r="3828" spans="1:5" x14ac:dyDescent="0.2">
      <c r="A3828">
        <v>9.3408203125000006E-2</v>
      </c>
      <c r="B3828">
        <v>-14.704814704814705</v>
      </c>
      <c r="C3828">
        <v>-24.397387273493461</v>
      </c>
      <c r="D3828">
        <v>10.524768844528817</v>
      </c>
      <c r="E3828">
        <v>30.368319685266091</v>
      </c>
    </row>
    <row r="3829" spans="1:5" x14ac:dyDescent="0.2">
      <c r="A3829">
        <v>9.3432617187499997E-2</v>
      </c>
      <c r="B3829">
        <v>-14.638814638814639</v>
      </c>
      <c r="C3829">
        <v>-24.327152689984541</v>
      </c>
      <c r="D3829">
        <v>10.524768844528817</v>
      </c>
      <c r="E3829">
        <v>30.279960555822399</v>
      </c>
    </row>
    <row r="3830" spans="1:5" x14ac:dyDescent="0.2">
      <c r="A3830">
        <v>9.3457031250000003E-2</v>
      </c>
      <c r="B3830">
        <v>-14.704814704814705</v>
      </c>
      <c r="C3830">
        <v>-24.327152689984541</v>
      </c>
      <c r="D3830">
        <v>10.586002081930079</v>
      </c>
      <c r="E3830">
        <v>30.333238758553048</v>
      </c>
    </row>
    <row r="3831" spans="1:5" x14ac:dyDescent="0.2">
      <c r="A3831">
        <v>9.3481445312499994E-2</v>
      </c>
      <c r="B3831">
        <v>-14.638814638814639</v>
      </c>
      <c r="C3831">
        <v>-24.327152689984541</v>
      </c>
      <c r="D3831">
        <v>10.524768844528817</v>
      </c>
      <c r="E3831">
        <v>30.279960555822399</v>
      </c>
    </row>
    <row r="3832" spans="1:5" x14ac:dyDescent="0.2">
      <c r="A3832">
        <v>9.3505859375E-2</v>
      </c>
      <c r="B3832">
        <v>-14.704814704814705</v>
      </c>
      <c r="C3832">
        <v>-24.327152689984541</v>
      </c>
      <c r="D3832">
        <v>10.524768844528817</v>
      </c>
      <c r="E3832">
        <v>30.311923276749056</v>
      </c>
    </row>
    <row r="3833" spans="1:5" x14ac:dyDescent="0.2">
      <c r="A3833">
        <v>9.3530273437500006E-2</v>
      </c>
      <c r="B3833">
        <v>-14.638814638814639</v>
      </c>
      <c r="C3833">
        <v>-24.467621857002381</v>
      </c>
      <c r="D3833">
        <v>10.524768844528817</v>
      </c>
      <c r="E3833">
        <v>30.392929648153352</v>
      </c>
    </row>
    <row r="3834" spans="1:5" x14ac:dyDescent="0.2">
      <c r="A3834">
        <v>9.3554687499999997E-2</v>
      </c>
      <c r="B3834">
        <v>-14.638814638814639</v>
      </c>
      <c r="C3834">
        <v>-24.397387273493461</v>
      </c>
      <c r="D3834">
        <v>10.524768844528817</v>
      </c>
      <c r="E3834">
        <v>30.336416384160458</v>
      </c>
    </row>
    <row r="3835" spans="1:5" x14ac:dyDescent="0.2">
      <c r="A3835">
        <v>9.3579101562500003E-2</v>
      </c>
      <c r="B3835">
        <v>-14.704814704814705</v>
      </c>
      <c r="C3835">
        <v>-24.327152689984541</v>
      </c>
      <c r="D3835">
        <v>10.586002081930079</v>
      </c>
      <c r="E3835">
        <v>30.333238758553048</v>
      </c>
    </row>
    <row r="3836" spans="1:5" x14ac:dyDescent="0.2">
      <c r="A3836">
        <v>9.3603515624999994E-2</v>
      </c>
      <c r="B3836">
        <v>-14.704814704814705</v>
      </c>
      <c r="C3836">
        <v>-24.327152689984541</v>
      </c>
      <c r="D3836">
        <v>10.586002081930079</v>
      </c>
      <c r="E3836">
        <v>30.333238758553048</v>
      </c>
    </row>
    <row r="3837" spans="1:5" x14ac:dyDescent="0.2">
      <c r="A3837">
        <v>9.36279296875E-2</v>
      </c>
      <c r="B3837">
        <v>-14.770814770814772</v>
      </c>
      <c r="C3837">
        <v>-24.397387273493461</v>
      </c>
      <c r="D3837">
        <v>10.64723531933134</v>
      </c>
      <c r="E3837">
        <v>30.442948193493962</v>
      </c>
    </row>
    <row r="3838" spans="1:5" x14ac:dyDescent="0.2">
      <c r="A3838">
        <v>9.3652343750000006E-2</v>
      </c>
      <c r="B3838">
        <v>-14.704814704814705</v>
      </c>
      <c r="C3838">
        <v>-24.467621857002381</v>
      </c>
      <c r="D3838">
        <v>10.586002081930079</v>
      </c>
      <c r="E3838">
        <v>30.446010164204168</v>
      </c>
    </row>
    <row r="3839" spans="1:5" x14ac:dyDescent="0.2">
      <c r="A3839">
        <v>9.3676757812499997E-2</v>
      </c>
      <c r="B3839">
        <v>-14.638814638814639</v>
      </c>
      <c r="C3839">
        <v>-24.397387273493461</v>
      </c>
      <c r="D3839">
        <v>10.524768844528817</v>
      </c>
      <c r="E3839">
        <v>30.336416384160458</v>
      </c>
    </row>
    <row r="3840" spans="1:5" x14ac:dyDescent="0.2">
      <c r="A3840">
        <v>9.3701171875000003E-2</v>
      </c>
      <c r="B3840">
        <v>-14.770814770814772</v>
      </c>
      <c r="C3840">
        <v>-24.327152689984541</v>
      </c>
      <c r="D3840">
        <v>10.586002081930079</v>
      </c>
      <c r="E3840">
        <v>30.365288852144481</v>
      </c>
    </row>
    <row r="3841" spans="1:5" x14ac:dyDescent="0.2">
      <c r="A3841">
        <v>9.3725585937499994E-2</v>
      </c>
      <c r="B3841">
        <v>-14.704814704814705</v>
      </c>
      <c r="C3841">
        <v>-24.397387273493461</v>
      </c>
      <c r="D3841">
        <v>10.586002081930079</v>
      </c>
      <c r="E3841">
        <v>30.389595610247653</v>
      </c>
    </row>
    <row r="3842" spans="1:5" x14ac:dyDescent="0.2">
      <c r="A3842">
        <v>9.375E-2</v>
      </c>
      <c r="B3842">
        <v>-14.704814704814705</v>
      </c>
      <c r="C3842">
        <v>-24.397387273493461</v>
      </c>
      <c r="D3842">
        <v>10.586002081930079</v>
      </c>
      <c r="E3842">
        <v>30.389595610247653</v>
      </c>
    </row>
    <row r="3843" spans="1:5" x14ac:dyDescent="0.2">
      <c r="A3843">
        <v>9.3774414062500006E-2</v>
      </c>
      <c r="B3843">
        <v>-14.770814770814772</v>
      </c>
      <c r="C3843">
        <v>-24.397387273493461</v>
      </c>
      <c r="D3843">
        <v>10.463535607127556</v>
      </c>
      <c r="E3843">
        <v>30.379187812845931</v>
      </c>
    </row>
    <row r="3844" spans="1:5" x14ac:dyDescent="0.2">
      <c r="A3844">
        <v>9.3798828124999997E-2</v>
      </c>
      <c r="B3844">
        <v>-14.704814704814705</v>
      </c>
      <c r="C3844">
        <v>-24.327152689984541</v>
      </c>
      <c r="D3844">
        <v>10.524768844528817</v>
      </c>
      <c r="E3844">
        <v>30.311923276749056</v>
      </c>
    </row>
    <row r="3845" spans="1:5" x14ac:dyDescent="0.2">
      <c r="A3845">
        <v>9.3823242187500003E-2</v>
      </c>
      <c r="B3845">
        <v>-14.704814704814705</v>
      </c>
      <c r="C3845">
        <v>-24.327152689984541</v>
      </c>
      <c r="D3845">
        <v>10.586002081930079</v>
      </c>
      <c r="E3845">
        <v>30.333238758553048</v>
      </c>
    </row>
    <row r="3846" spans="1:5" x14ac:dyDescent="0.2">
      <c r="A3846">
        <v>9.3847656249999994E-2</v>
      </c>
      <c r="B3846">
        <v>-14.704814704814705</v>
      </c>
      <c r="C3846">
        <v>-24.327152689984541</v>
      </c>
      <c r="D3846">
        <v>10.524768844528817</v>
      </c>
      <c r="E3846">
        <v>30.311923276749056</v>
      </c>
    </row>
    <row r="3847" spans="1:5" x14ac:dyDescent="0.2">
      <c r="A3847">
        <v>9.38720703125E-2</v>
      </c>
      <c r="B3847">
        <v>-14.638814638814639</v>
      </c>
      <c r="C3847">
        <v>-24.25691810647562</v>
      </c>
      <c r="D3847">
        <v>10.524768844528817</v>
      </c>
      <c r="E3847">
        <v>30.223562484998407</v>
      </c>
    </row>
    <row r="3848" spans="1:5" x14ac:dyDescent="0.2">
      <c r="A3848">
        <v>9.3896484375000006E-2</v>
      </c>
      <c r="B3848">
        <v>-14.704814704814705</v>
      </c>
      <c r="C3848">
        <v>-24.397387273493461</v>
      </c>
      <c r="D3848">
        <v>10.524768844528817</v>
      </c>
      <c r="E3848">
        <v>30.368319685266091</v>
      </c>
    </row>
    <row r="3849" spans="1:5" x14ac:dyDescent="0.2">
      <c r="A3849">
        <v>9.3920898437499997E-2</v>
      </c>
      <c r="B3849">
        <v>-14.770814770814772</v>
      </c>
      <c r="C3849">
        <v>-24.467621857002381</v>
      </c>
      <c r="D3849">
        <v>10.586002081930079</v>
      </c>
      <c r="E3849">
        <v>30.477941669502691</v>
      </c>
    </row>
    <row r="3850" spans="1:5" x14ac:dyDescent="0.2">
      <c r="A3850">
        <v>9.3945312500000003E-2</v>
      </c>
      <c r="B3850">
        <v>-14.704814704814705</v>
      </c>
      <c r="C3850">
        <v>-24.397387273493461</v>
      </c>
      <c r="D3850">
        <v>10.64723531933134</v>
      </c>
      <c r="E3850">
        <v>30.410979945095033</v>
      </c>
    </row>
    <row r="3851" spans="1:5" x14ac:dyDescent="0.2">
      <c r="A3851">
        <v>9.3969726562499994E-2</v>
      </c>
      <c r="B3851">
        <v>-14.638814638814639</v>
      </c>
      <c r="C3851">
        <v>-24.327152689984541</v>
      </c>
      <c r="D3851">
        <v>10.64723531933134</v>
      </c>
      <c r="E3851">
        <v>30.322745126004218</v>
      </c>
    </row>
    <row r="3852" spans="1:5" x14ac:dyDescent="0.2">
      <c r="A3852">
        <v>9.3994140625E-2</v>
      </c>
      <c r="B3852">
        <v>-14.638814638814639</v>
      </c>
      <c r="C3852">
        <v>-24.327152689984541</v>
      </c>
      <c r="D3852">
        <v>10.524768844528817</v>
      </c>
      <c r="E3852">
        <v>30.279960555822399</v>
      </c>
    </row>
    <row r="3853" spans="1:5" x14ac:dyDescent="0.2">
      <c r="A3853">
        <v>9.4018554687500006E-2</v>
      </c>
      <c r="B3853">
        <v>-14.638814638814639</v>
      </c>
      <c r="C3853">
        <v>-24.397387273493461</v>
      </c>
      <c r="D3853">
        <v>10.524768844528817</v>
      </c>
      <c r="E3853">
        <v>30.336416384160458</v>
      </c>
    </row>
    <row r="3854" spans="1:5" x14ac:dyDescent="0.2">
      <c r="A3854">
        <v>9.4042968749999997E-2</v>
      </c>
      <c r="B3854">
        <v>-14.638814638814639</v>
      </c>
      <c r="C3854">
        <v>-24.397387273493461</v>
      </c>
      <c r="D3854">
        <v>10.586002081930079</v>
      </c>
      <c r="E3854">
        <v>30.357714668285269</v>
      </c>
    </row>
    <row r="3855" spans="1:5" x14ac:dyDescent="0.2">
      <c r="A3855">
        <v>9.4067382812500003E-2</v>
      </c>
      <c r="B3855">
        <v>-14.638814638814639</v>
      </c>
      <c r="C3855">
        <v>-24.327152689984541</v>
      </c>
      <c r="D3855">
        <v>10.524768844528817</v>
      </c>
      <c r="E3855">
        <v>30.279960555822399</v>
      </c>
    </row>
    <row r="3856" spans="1:5" x14ac:dyDescent="0.2">
      <c r="A3856">
        <v>9.4091796874999994E-2</v>
      </c>
      <c r="B3856">
        <v>-14.704814704814705</v>
      </c>
      <c r="C3856">
        <v>-24.397387273493461</v>
      </c>
      <c r="D3856">
        <v>10.524768844528817</v>
      </c>
      <c r="E3856">
        <v>30.368319685266091</v>
      </c>
    </row>
    <row r="3857" spans="1:5" x14ac:dyDescent="0.2">
      <c r="A3857">
        <v>9.41162109375E-2</v>
      </c>
      <c r="B3857">
        <v>-14.638814638814639</v>
      </c>
      <c r="C3857">
        <v>-24.397387273493461</v>
      </c>
      <c r="D3857">
        <v>10.524768844528817</v>
      </c>
      <c r="E3857">
        <v>30.336416384160458</v>
      </c>
    </row>
    <row r="3858" spans="1:5" x14ac:dyDescent="0.2">
      <c r="A3858">
        <v>9.4140625000000006E-2</v>
      </c>
      <c r="B3858">
        <v>-14.704814704814705</v>
      </c>
      <c r="C3858">
        <v>-24.327152689984541</v>
      </c>
      <c r="D3858">
        <v>10.524768844528817</v>
      </c>
      <c r="E3858">
        <v>30.311923276749056</v>
      </c>
    </row>
    <row r="3859" spans="1:5" x14ac:dyDescent="0.2">
      <c r="A3859">
        <v>9.4165039062499997E-2</v>
      </c>
      <c r="B3859">
        <v>-14.638814638814639</v>
      </c>
      <c r="C3859">
        <v>-24.327152689984541</v>
      </c>
      <c r="D3859">
        <v>10.586002081930079</v>
      </c>
      <c r="E3859">
        <v>30.301298521845954</v>
      </c>
    </row>
    <row r="3860" spans="1:5" x14ac:dyDescent="0.2">
      <c r="A3860">
        <v>9.4189453125000003E-2</v>
      </c>
      <c r="B3860">
        <v>-14.572814572814574</v>
      </c>
      <c r="C3860">
        <v>-24.397387273493461</v>
      </c>
      <c r="D3860">
        <v>10.524768844528817</v>
      </c>
      <c r="E3860">
        <v>30.304623237671542</v>
      </c>
    </row>
    <row r="3861" spans="1:5" x14ac:dyDescent="0.2">
      <c r="A3861">
        <v>9.4213867187499994E-2</v>
      </c>
      <c r="B3861">
        <v>-14.638814638814639</v>
      </c>
      <c r="C3861">
        <v>-24.397387273493461</v>
      </c>
      <c r="D3861">
        <v>10.524768844528817</v>
      </c>
      <c r="E3861">
        <v>30.336416384160458</v>
      </c>
    </row>
    <row r="3862" spans="1:5" x14ac:dyDescent="0.2">
      <c r="A3862">
        <v>9.423828125E-2</v>
      </c>
      <c r="B3862">
        <v>-14.638814638814639</v>
      </c>
      <c r="C3862">
        <v>-24.327152689984541</v>
      </c>
      <c r="D3862">
        <v>10.524768844528817</v>
      </c>
      <c r="E3862">
        <v>30.279960555822399</v>
      </c>
    </row>
    <row r="3863" spans="1:5" x14ac:dyDescent="0.2">
      <c r="A3863">
        <v>9.4262695312500006E-2</v>
      </c>
      <c r="B3863">
        <v>-14.572814572814574</v>
      </c>
      <c r="C3863">
        <v>-24.397387273493461</v>
      </c>
      <c r="D3863">
        <v>10.586002081930079</v>
      </c>
      <c r="E3863">
        <v>30.325943850523192</v>
      </c>
    </row>
    <row r="3864" spans="1:5" x14ac:dyDescent="0.2">
      <c r="A3864">
        <v>9.4287109374999997E-2</v>
      </c>
      <c r="B3864">
        <v>-14.638814638814639</v>
      </c>
      <c r="C3864">
        <v>-24.327152689984541</v>
      </c>
      <c r="D3864">
        <v>10.524768844528817</v>
      </c>
      <c r="E3864">
        <v>30.279960555822399</v>
      </c>
    </row>
    <row r="3865" spans="1:5" x14ac:dyDescent="0.2">
      <c r="A3865">
        <v>9.4311523437500003E-2</v>
      </c>
      <c r="B3865">
        <v>-14.572814572814574</v>
      </c>
      <c r="C3865">
        <v>-24.397387273493461</v>
      </c>
      <c r="D3865">
        <v>10.524768844528817</v>
      </c>
      <c r="E3865">
        <v>30.304623237671542</v>
      </c>
    </row>
    <row r="3866" spans="1:5" x14ac:dyDescent="0.2">
      <c r="A3866">
        <v>9.4335937499999994E-2</v>
      </c>
      <c r="B3866">
        <v>-14.572814572814574</v>
      </c>
      <c r="C3866">
        <v>-24.467621857002381</v>
      </c>
      <c r="D3866">
        <v>10.463535607127556</v>
      </c>
      <c r="E3866">
        <v>30.34002342307144</v>
      </c>
    </row>
    <row r="3867" spans="1:5" x14ac:dyDescent="0.2">
      <c r="A3867">
        <v>9.43603515625E-2</v>
      </c>
      <c r="B3867">
        <v>-14.704814704814705</v>
      </c>
      <c r="C3867">
        <v>-24.397387273493461</v>
      </c>
      <c r="D3867">
        <v>10.524768844528817</v>
      </c>
      <c r="E3867">
        <v>30.368319685266091</v>
      </c>
    </row>
    <row r="3868" spans="1:5" x14ac:dyDescent="0.2">
      <c r="A3868">
        <v>9.4384765625000006E-2</v>
      </c>
      <c r="B3868">
        <v>-14.638814638814639</v>
      </c>
      <c r="C3868">
        <v>-24.397387273493461</v>
      </c>
      <c r="D3868">
        <v>10.402302369726295</v>
      </c>
      <c r="E3868">
        <v>30.294146206711417</v>
      </c>
    </row>
    <row r="3869" spans="1:5" x14ac:dyDescent="0.2">
      <c r="A3869">
        <v>9.4409179687499997E-2</v>
      </c>
      <c r="B3869">
        <v>-14.704814704814705</v>
      </c>
      <c r="C3869">
        <v>-24.397387273493461</v>
      </c>
      <c r="D3869">
        <v>10.524768844528817</v>
      </c>
      <c r="E3869">
        <v>30.368319685266091</v>
      </c>
    </row>
    <row r="3870" spans="1:5" x14ac:dyDescent="0.2">
      <c r="A3870">
        <v>9.4433593750000003E-2</v>
      </c>
      <c r="B3870">
        <v>-14.638814638814639</v>
      </c>
      <c r="C3870">
        <v>-24.327152689984541</v>
      </c>
      <c r="D3870">
        <v>10.463535607127556</v>
      </c>
      <c r="E3870">
        <v>30.258731457763098</v>
      </c>
    </row>
    <row r="3871" spans="1:5" x14ac:dyDescent="0.2">
      <c r="A3871">
        <v>9.4458007812499994E-2</v>
      </c>
      <c r="B3871">
        <v>-14.638814638814639</v>
      </c>
      <c r="C3871">
        <v>-24.397387273493461</v>
      </c>
      <c r="D3871">
        <v>10.524768844528817</v>
      </c>
      <c r="E3871">
        <v>30.336416384160458</v>
      </c>
    </row>
    <row r="3872" spans="1:5" x14ac:dyDescent="0.2">
      <c r="A3872">
        <v>9.4482421875E-2</v>
      </c>
      <c r="B3872">
        <v>-14.638814638814639</v>
      </c>
      <c r="C3872">
        <v>-24.397387273493461</v>
      </c>
      <c r="D3872">
        <v>10.524768844528817</v>
      </c>
      <c r="E3872">
        <v>30.336416384160458</v>
      </c>
    </row>
    <row r="3873" spans="1:5" x14ac:dyDescent="0.2">
      <c r="A3873">
        <v>9.4506835937500006E-2</v>
      </c>
      <c r="B3873">
        <v>-14.638814638814639</v>
      </c>
      <c r="C3873">
        <v>-24.397387273493461</v>
      </c>
      <c r="D3873">
        <v>10.524768844528817</v>
      </c>
      <c r="E3873">
        <v>30.336416384160458</v>
      </c>
    </row>
    <row r="3874" spans="1:5" x14ac:dyDescent="0.2">
      <c r="A3874">
        <v>9.4531249999999997E-2</v>
      </c>
      <c r="B3874">
        <v>-14.572814572814574</v>
      </c>
      <c r="C3874">
        <v>-24.467621857002381</v>
      </c>
      <c r="D3874">
        <v>10.524768844528817</v>
      </c>
      <c r="E3874">
        <v>30.361195680369079</v>
      </c>
    </row>
    <row r="3875" spans="1:5" x14ac:dyDescent="0.2">
      <c r="A3875">
        <v>9.4555664062500003E-2</v>
      </c>
      <c r="B3875">
        <v>-14.638814638814639</v>
      </c>
      <c r="C3875">
        <v>-24.467621857002381</v>
      </c>
      <c r="D3875">
        <v>10.524768844528817</v>
      </c>
      <c r="E3875">
        <v>30.392929648153352</v>
      </c>
    </row>
    <row r="3876" spans="1:5" x14ac:dyDescent="0.2">
      <c r="A3876">
        <v>9.4580078124999994E-2</v>
      </c>
      <c r="B3876">
        <v>-14.704814704814705</v>
      </c>
      <c r="C3876">
        <v>-24.397387273493461</v>
      </c>
      <c r="D3876">
        <v>10.463535607127556</v>
      </c>
      <c r="E3876">
        <v>30.347152398163846</v>
      </c>
    </row>
    <row r="3877" spans="1:5" x14ac:dyDescent="0.2">
      <c r="A3877">
        <v>9.46044921875E-2</v>
      </c>
      <c r="B3877">
        <v>-14.638814638814639</v>
      </c>
      <c r="C3877">
        <v>-24.467621857002381</v>
      </c>
      <c r="D3877">
        <v>10.524768844528817</v>
      </c>
      <c r="E3877">
        <v>30.392929648153352</v>
      </c>
    </row>
    <row r="3878" spans="1:5" x14ac:dyDescent="0.2">
      <c r="A3878">
        <v>9.4628906250000006E-2</v>
      </c>
      <c r="B3878">
        <v>-14.572814572814574</v>
      </c>
      <c r="C3878">
        <v>-24.397387273493461</v>
      </c>
      <c r="D3878">
        <v>10.524768844528817</v>
      </c>
      <c r="E3878">
        <v>30.304623237671542</v>
      </c>
    </row>
    <row r="3879" spans="1:5" x14ac:dyDescent="0.2">
      <c r="A3879">
        <v>9.4653320312499997E-2</v>
      </c>
      <c r="B3879">
        <v>-14.638814638814639</v>
      </c>
      <c r="C3879">
        <v>-24.397387273493461</v>
      </c>
      <c r="D3879">
        <v>10.524768844528817</v>
      </c>
      <c r="E3879">
        <v>30.336416384160458</v>
      </c>
    </row>
    <row r="3880" spans="1:5" x14ac:dyDescent="0.2">
      <c r="A3880">
        <v>9.4677734375000003E-2</v>
      </c>
      <c r="B3880">
        <v>-13.846813846813847</v>
      </c>
      <c r="C3880">
        <v>-24.467621857002381</v>
      </c>
      <c r="D3880">
        <v>11.075867981140171</v>
      </c>
      <c r="E3880">
        <v>30.217108143917784</v>
      </c>
    </row>
    <row r="3881" spans="1:5" x14ac:dyDescent="0.2">
      <c r="A3881">
        <v>9.4702148437499994E-2</v>
      </c>
      <c r="B3881">
        <v>-6.4548064548064552</v>
      </c>
      <c r="C3881">
        <v>-133.54193004635482</v>
      </c>
      <c r="D3881">
        <v>-7.3479884881446859E-3</v>
      </c>
      <c r="E3881">
        <v>133.697837158525</v>
      </c>
    </row>
    <row r="3882" spans="1:5" x14ac:dyDescent="0.2">
      <c r="A3882">
        <v>9.47265625E-2</v>
      </c>
      <c r="B3882">
        <v>22.519222519222517</v>
      </c>
      <c r="C3882">
        <v>-662.40834386852077</v>
      </c>
      <c r="D3882">
        <v>-24.010777049782615</v>
      </c>
      <c r="E3882">
        <v>663.22578872058432</v>
      </c>
    </row>
    <row r="3883" spans="1:5" x14ac:dyDescent="0.2">
      <c r="A3883">
        <v>9.4750976562500006E-2</v>
      </c>
      <c r="B3883">
        <v>43.507243507243508</v>
      </c>
      <c r="C3883">
        <v>-1073.9127686472818</v>
      </c>
      <c r="D3883">
        <v>-11.58042985732655</v>
      </c>
      <c r="E3883">
        <v>1074.8560932780488</v>
      </c>
    </row>
    <row r="3884" spans="1:5" x14ac:dyDescent="0.2">
      <c r="A3884">
        <v>9.4775390624999997E-2</v>
      </c>
      <c r="B3884">
        <v>39.745239745239751</v>
      </c>
      <c r="C3884">
        <v>-1006.6982722292456</v>
      </c>
      <c r="D3884">
        <v>6.177208989039257</v>
      </c>
      <c r="E3884">
        <v>1007.5014904716762</v>
      </c>
    </row>
    <row r="3885" spans="1:5" x14ac:dyDescent="0.2">
      <c r="A3885">
        <v>9.4799804687500003E-2</v>
      </c>
      <c r="B3885">
        <v>32.749232749232746</v>
      </c>
      <c r="C3885">
        <v>-878.73086107599374</v>
      </c>
      <c r="D3885">
        <v>6.9732410752556557</v>
      </c>
      <c r="E3885">
        <v>879.36856012943429</v>
      </c>
    </row>
    <row r="3886" spans="1:5" x14ac:dyDescent="0.2">
      <c r="A3886">
        <v>9.4824218749999994E-2</v>
      </c>
      <c r="B3886">
        <v>28.525228525228524</v>
      </c>
      <c r="C3886">
        <v>-819.73381092850116</v>
      </c>
      <c r="D3886">
        <v>5.3811769028228591</v>
      </c>
      <c r="E3886">
        <v>820.24762511490371</v>
      </c>
    </row>
    <row r="3887" spans="1:5" x14ac:dyDescent="0.2">
      <c r="A3887">
        <v>9.48486328125E-2</v>
      </c>
      <c r="B3887">
        <v>21.595221595221595</v>
      </c>
      <c r="C3887">
        <v>-699.14103104368587</v>
      </c>
      <c r="D3887">
        <v>13.892596901598194</v>
      </c>
      <c r="E3887">
        <v>699.61242065392548</v>
      </c>
    </row>
    <row r="3888" spans="1:5" x14ac:dyDescent="0.2">
      <c r="A3888">
        <v>9.4873046875000006E-2</v>
      </c>
      <c r="B3888">
        <v>-1.5708015708015715</v>
      </c>
      <c r="C3888">
        <v>-284.26534625649668</v>
      </c>
      <c r="D3888">
        <v>28.466107403098409</v>
      </c>
      <c r="E3888">
        <v>285.69139603877733</v>
      </c>
    </row>
    <row r="3889" spans="1:5" x14ac:dyDescent="0.2">
      <c r="A3889">
        <v>9.4897460937499997E-2</v>
      </c>
      <c r="B3889">
        <v>-15.43081543081543</v>
      </c>
      <c r="C3889">
        <v>-19.832139345413676</v>
      </c>
      <c r="D3889">
        <v>17.19919172126631</v>
      </c>
      <c r="E3889">
        <v>30.450550269915851</v>
      </c>
    </row>
    <row r="3890" spans="1:5" x14ac:dyDescent="0.2">
      <c r="A3890">
        <v>9.4921875000000003E-2</v>
      </c>
      <c r="B3890">
        <v>-14.440814440814441</v>
      </c>
      <c r="C3890">
        <v>-37.531254389661463</v>
      </c>
      <c r="D3890">
        <v>9.2388708591023274</v>
      </c>
      <c r="E3890">
        <v>41.261227714728605</v>
      </c>
    </row>
    <row r="3891" spans="1:5" x14ac:dyDescent="0.2">
      <c r="A3891">
        <v>9.4946289062499994E-2</v>
      </c>
      <c r="B3891">
        <v>-13.516813516813517</v>
      </c>
      <c r="C3891">
        <v>-58.250456524792803</v>
      </c>
      <c r="D3891">
        <v>10.769701794133862</v>
      </c>
      <c r="E3891">
        <v>60.760237077628815</v>
      </c>
    </row>
    <row r="3892" spans="1:5" x14ac:dyDescent="0.2">
      <c r="A3892">
        <v>9.4970703125E-2</v>
      </c>
      <c r="B3892">
        <v>-13.516813516813517</v>
      </c>
      <c r="C3892">
        <v>-47.153392330383475</v>
      </c>
      <c r="D3892">
        <v>12.239299491764136</v>
      </c>
      <c r="E3892">
        <v>50.556375542165576</v>
      </c>
    </row>
    <row r="3893" spans="1:5" x14ac:dyDescent="0.2">
      <c r="A3893">
        <v>9.4995117187500006E-2</v>
      </c>
      <c r="B3893">
        <v>-10.744810744810746</v>
      </c>
      <c r="C3893">
        <v>-83.605141171512841</v>
      </c>
      <c r="D3893">
        <v>7.524340211867008</v>
      </c>
      <c r="E3893">
        <v>84.627928509885621</v>
      </c>
    </row>
    <row r="3894" spans="1:5" x14ac:dyDescent="0.2">
      <c r="A3894">
        <v>9.5019531249999997E-2</v>
      </c>
      <c r="B3894">
        <v>12.42121242121242</v>
      </c>
      <c r="C3894">
        <v>-488.6479842674533</v>
      </c>
      <c r="D3894">
        <v>-17.091421223440076</v>
      </c>
      <c r="E3894">
        <v>489.10454478168083</v>
      </c>
    </row>
    <row r="3895" spans="1:5" x14ac:dyDescent="0.2">
      <c r="A3895">
        <v>9.5043945312500003E-2</v>
      </c>
      <c r="B3895">
        <v>40.603240603240607</v>
      </c>
      <c r="C3895">
        <v>-1019.8321393454137</v>
      </c>
      <c r="D3895">
        <v>-16.111689425019893</v>
      </c>
      <c r="E3895">
        <v>1020.7672614878752</v>
      </c>
    </row>
    <row r="3896" spans="1:5" x14ac:dyDescent="0.2">
      <c r="A3896">
        <v>9.5068359374999994E-2</v>
      </c>
      <c r="B3896">
        <v>42.187242187242191</v>
      </c>
      <c r="C3896">
        <v>-1056.283888186543</v>
      </c>
      <c r="D3896">
        <v>4.9525442410140297</v>
      </c>
      <c r="E3896">
        <v>1057.137618070753</v>
      </c>
    </row>
    <row r="3897" spans="1:5" x14ac:dyDescent="0.2">
      <c r="A3897">
        <v>9.50927734375E-2</v>
      </c>
      <c r="B3897">
        <v>34.465234465234467</v>
      </c>
      <c r="C3897">
        <v>-912.93510324483771</v>
      </c>
      <c r="D3897">
        <v>9.2388708591023274</v>
      </c>
      <c r="E3897">
        <v>913.63215347214941</v>
      </c>
    </row>
    <row r="3898" spans="1:5" x14ac:dyDescent="0.2">
      <c r="A3898">
        <v>9.5117187500000006E-2</v>
      </c>
      <c r="B3898">
        <v>29.779229779229777</v>
      </c>
      <c r="C3898">
        <v>-839.96137097907001</v>
      </c>
      <c r="D3898">
        <v>7.2181740248607014</v>
      </c>
      <c r="E3898">
        <v>840.52008262714116</v>
      </c>
    </row>
    <row r="3899" spans="1:5" x14ac:dyDescent="0.2">
      <c r="A3899">
        <v>9.5141601562499997E-2</v>
      </c>
      <c r="B3899">
        <v>25.159225159225159</v>
      </c>
      <c r="C3899">
        <v>-765.3722432925972</v>
      </c>
      <c r="D3899">
        <v>10.586002081930079</v>
      </c>
      <c r="E3899">
        <v>765.8588126106755</v>
      </c>
    </row>
    <row r="3900" spans="1:5" x14ac:dyDescent="0.2">
      <c r="A3900">
        <v>9.5166015625000003E-2</v>
      </c>
      <c r="B3900">
        <v>5.7552057552057541</v>
      </c>
      <c r="C3900">
        <v>-423.47029077117571</v>
      </c>
      <c r="D3900">
        <v>28.037474741289579</v>
      </c>
      <c r="E3900">
        <v>424.43646114463036</v>
      </c>
    </row>
    <row r="3901" spans="1:5" x14ac:dyDescent="0.2">
      <c r="A3901">
        <v>9.5190429687499994E-2</v>
      </c>
      <c r="B3901">
        <v>-13.714813714813715</v>
      </c>
      <c r="C3901">
        <v>-60.427728613569315</v>
      </c>
      <c r="D3901">
        <v>22.281550425571009</v>
      </c>
      <c r="E3901">
        <v>65.848872351730435</v>
      </c>
    </row>
    <row r="3902" spans="1:5" x14ac:dyDescent="0.2">
      <c r="A3902">
        <v>9.521484375E-2</v>
      </c>
      <c r="B3902">
        <v>-15.232815232815232</v>
      </c>
      <c r="C3902">
        <v>-28.190054782975132</v>
      </c>
      <c r="D3902">
        <v>10.586002081930079</v>
      </c>
      <c r="E3902">
        <v>33.745833648953685</v>
      </c>
    </row>
    <row r="3903" spans="1:5" x14ac:dyDescent="0.2">
      <c r="A3903">
        <v>9.5239257812500006E-2</v>
      </c>
      <c r="B3903">
        <v>-13.582813582813584</v>
      </c>
      <c r="C3903">
        <v>-61.97288945076555</v>
      </c>
      <c r="D3903">
        <v>10.830935031535125</v>
      </c>
      <c r="E3903">
        <v>64.361797716965668</v>
      </c>
    </row>
    <row r="3904" spans="1:5" x14ac:dyDescent="0.2">
      <c r="A3904">
        <v>9.5263671874999997E-2</v>
      </c>
      <c r="B3904">
        <v>-13.450813450813451</v>
      </c>
      <c r="C3904">
        <v>-54.387554431802215</v>
      </c>
      <c r="D3904">
        <v>12.667932153572966</v>
      </c>
      <c r="E3904">
        <v>57.440464522915903</v>
      </c>
    </row>
    <row r="3905" spans="1:5" x14ac:dyDescent="0.2">
      <c r="A3905">
        <v>9.5288085937500003E-2</v>
      </c>
      <c r="B3905">
        <v>-12.328812328812329</v>
      </c>
      <c r="C3905">
        <v>-57.618345273212526</v>
      </c>
      <c r="D3905">
        <v>11.565733880350262</v>
      </c>
      <c r="E3905">
        <v>60.046977656275835</v>
      </c>
    </row>
    <row r="3906" spans="1:5" x14ac:dyDescent="0.2">
      <c r="A3906">
        <v>9.5312499999999994E-2</v>
      </c>
      <c r="B3906">
        <v>3.5112035112035103</v>
      </c>
      <c r="C3906">
        <v>-326.89773844641104</v>
      </c>
      <c r="D3906">
        <v>-9.8046659726899694</v>
      </c>
      <c r="E3906">
        <v>327.06358927020796</v>
      </c>
    </row>
    <row r="3907" spans="1:5" x14ac:dyDescent="0.2">
      <c r="A3907">
        <v>9.53369140625E-2</v>
      </c>
      <c r="B3907">
        <v>35.059235059235064</v>
      </c>
      <c r="C3907">
        <v>-913.84815283045373</v>
      </c>
      <c r="D3907">
        <v>-21.377747841528375</v>
      </c>
      <c r="E3907">
        <v>914.77024683651962</v>
      </c>
    </row>
    <row r="3908" spans="1:5" x14ac:dyDescent="0.2">
      <c r="A3908">
        <v>9.5361328125000006E-2</v>
      </c>
      <c r="B3908">
        <v>44.101244101244106</v>
      </c>
      <c r="C3908">
        <v>-1092.0332911925832</v>
      </c>
      <c r="D3908">
        <v>-6.8581225889406086E-2</v>
      </c>
      <c r="E3908">
        <v>1092.9234344214453</v>
      </c>
    </row>
    <row r="3909" spans="1:5" x14ac:dyDescent="0.2">
      <c r="A3909">
        <v>9.5385742187499997E-2</v>
      </c>
      <c r="B3909">
        <v>36.643236643236648</v>
      </c>
      <c r="C3909">
        <v>-952.82834667790416</v>
      </c>
      <c r="D3909">
        <v>9.4225705713061121</v>
      </c>
      <c r="E3909">
        <v>953.57924152154851</v>
      </c>
    </row>
    <row r="3910" spans="1:5" x14ac:dyDescent="0.2">
      <c r="A3910">
        <v>9.5410156250000003E-2</v>
      </c>
      <c r="B3910">
        <v>31.36323136323136</v>
      </c>
      <c r="C3910">
        <v>-859.27588144402296</v>
      </c>
      <c r="D3910">
        <v>8.0142061110770992</v>
      </c>
      <c r="E3910">
        <v>859.88541109413939</v>
      </c>
    </row>
    <row r="3911" spans="1:5" x14ac:dyDescent="0.2">
      <c r="A3911">
        <v>9.5434570312499994E-2</v>
      </c>
      <c r="B3911">
        <v>27.997227997227995</v>
      </c>
      <c r="C3911">
        <v>-802.24539963478014</v>
      </c>
      <c r="D3911">
        <v>8.5040720102871905</v>
      </c>
      <c r="E3911">
        <v>802.77882710710116</v>
      </c>
    </row>
    <row r="3912" spans="1:5" x14ac:dyDescent="0.2">
      <c r="A3912">
        <v>9.5458984375E-2</v>
      </c>
      <c r="B3912">
        <v>13.213213213213212</v>
      </c>
      <c r="C3912">
        <v>-558.53139485882855</v>
      </c>
      <c r="D3912">
        <v>23.873614598003805</v>
      </c>
      <c r="E3912">
        <v>559.19751208346815</v>
      </c>
    </row>
    <row r="3913" spans="1:5" x14ac:dyDescent="0.2">
      <c r="A3913">
        <v>9.5483398437500006E-2</v>
      </c>
      <c r="B3913">
        <v>-9.8868098868098873</v>
      </c>
      <c r="C3913">
        <v>-132.06700379266749</v>
      </c>
      <c r="D3913">
        <v>27.118976180270657</v>
      </c>
      <c r="E3913">
        <v>135.18461957477433</v>
      </c>
    </row>
    <row r="3914" spans="1:5" x14ac:dyDescent="0.2">
      <c r="A3914">
        <v>9.5507812499999997E-2</v>
      </c>
      <c r="B3914">
        <v>-15.826815826815826</v>
      </c>
      <c r="C3914">
        <v>-20.042843095940434</v>
      </c>
      <c r="D3914">
        <v>13.035331577980536</v>
      </c>
      <c r="E3914">
        <v>28.67269655843921</v>
      </c>
    </row>
    <row r="3915" spans="1:5" x14ac:dyDescent="0.2">
      <c r="A3915">
        <v>9.5532226562500003E-2</v>
      </c>
      <c r="B3915">
        <v>-13.582813582813584</v>
      </c>
      <c r="C3915">
        <v>-59.795617361989038</v>
      </c>
      <c r="D3915">
        <v>10.769701794133862</v>
      </c>
      <c r="E3915">
        <v>62.257490772287312</v>
      </c>
    </row>
    <row r="3916" spans="1:5" x14ac:dyDescent="0.2">
      <c r="A3916">
        <v>9.5556640624999994E-2</v>
      </c>
      <c r="B3916">
        <v>-13.516813516813517</v>
      </c>
      <c r="C3916">
        <v>-60.989605281640671</v>
      </c>
      <c r="D3916">
        <v>12.545465678770444</v>
      </c>
      <c r="E3916">
        <v>63.716755325077969</v>
      </c>
    </row>
    <row r="3917" spans="1:5" x14ac:dyDescent="0.2">
      <c r="A3917">
        <v>9.55810546875E-2</v>
      </c>
      <c r="B3917">
        <v>-13.054813054813055</v>
      </c>
      <c r="C3917">
        <v>-51.437701924427579</v>
      </c>
      <c r="D3917">
        <v>13.219031290184319</v>
      </c>
      <c r="E3917">
        <v>54.690109813505131</v>
      </c>
    </row>
    <row r="3918" spans="1:5" x14ac:dyDescent="0.2">
      <c r="A3918">
        <v>9.5605468750000006E-2</v>
      </c>
      <c r="B3918">
        <v>-3.8148038148038155</v>
      </c>
      <c r="C3918">
        <v>-199.70290771175726</v>
      </c>
      <c r="D3918">
        <v>-2.0892780601310323</v>
      </c>
      <c r="E3918">
        <v>199.7502669822712</v>
      </c>
    </row>
    <row r="3919" spans="1:5" x14ac:dyDescent="0.2">
      <c r="A3919">
        <v>9.5629882812499997E-2</v>
      </c>
      <c r="B3919">
        <v>27.205227205227203</v>
      </c>
      <c r="C3919">
        <v>-762.28192161820471</v>
      </c>
      <c r="D3919">
        <v>-24.439409711591445</v>
      </c>
      <c r="E3919">
        <v>763.15865792132763</v>
      </c>
    </row>
    <row r="3920" spans="1:5" x14ac:dyDescent="0.2">
      <c r="A3920">
        <v>9.5654296875000003E-2</v>
      </c>
      <c r="B3920">
        <v>44.563244563244567</v>
      </c>
      <c r="C3920">
        <v>-1099.4781570445286</v>
      </c>
      <c r="D3920">
        <v>-7.7839691384483434</v>
      </c>
      <c r="E3920">
        <v>1100.4084199785027</v>
      </c>
    </row>
    <row r="3921" spans="1:5" x14ac:dyDescent="0.2">
      <c r="A3921">
        <v>9.5678710937499994E-2</v>
      </c>
      <c r="B3921">
        <v>39.019239019239023</v>
      </c>
      <c r="C3921">
        <v>-998.48082595870198</v>
      </c>
      <c r="D3921">
        <v>7.7692731614720536</v>
      </c>
      <c r="E3921">
        <v>999.27314705553351</v>
      </c>
    </row>
    <row r="3922" spans="1:5" x14ac:dyDescent="0.2">
      <c r="A3922">
        <v>9.5703125E-2</v>
      </c>
      <c r="B3922">
        <v>32.551232551232552</v>
      </c>
      <c r="C3922">
        <v>-880.90813316477033</v>
      </c>
      <c r="D3922">
        <v>7.6468066866695308</v>
      </c>
      <c r="E3922">
        <v>881.54250916728256</v>
      </c>
    </row>
    <row r="3923" spans="1:5" x14ac:dyDescent="0.2">
      <c r="A3923">
        <v>9.5727539062500006E-2</v>
      </c>
      <c r="B3923">
        <v>28.591228591228589</v>
      </c>
      <c r="C3923">
        <v>-824.93117010816127</v>
      </c>
      <c r="D3923">
        <v>6.3609087012430416</v>
      </c>
      <c r="E3923">
        <v>825.45100092487712</v>
      </c>
    </row>
    <row r="3924" spans="1:5" x14ac:dyDescent="0.2">
      <c r="A3924">
        <v>9.5751953124999997E-2</v>
      </c>
      <c r="B3924">
        <v>19.945219945219943</v>
      </c>
      <c r="C3924">
        <v>-670.34485180502872</v>
      </c>
      <c r="D3924">
        <v>17.811524095278923</v>
      </c>
      <c r="E3924">
        <v>670.87799377440149</v>
      </c>
    </row>
    <row r="3925" spans="1:5" x14ac:dyDescent="0.2">
      <c r="A3925">
        <v>9.5776367187500003E-2</v>
      </c>
      <c r="B3925">
        <v>-4.4088044088044098</v>
      </c>
      <c r="C3925">
        <v>-236.99747155499367</v>
      </c>
      <c r="D3925">
        <v>29.690772151123639</v>
      </c>
      <c r="E3925">
        <v>238.8907303155672</v>
      </c>
    </row>
    <row r="3926" spans="1:5" x14ac:dyDescent="0.2">
      <c r="A3926">
        <v>9.5800781249999994E-2</v>
      </c>
      <c r="B3926">
        <v>-15.562815562815564</v>
      </c>
      <c r="C3926">
        <v>-22.220115184716949</v>
      </c>
      <c r="D3926">
        <v>16.954258771661266</v>
      </c>
      <c r="E3926">
        <v>31.990336627812407</v>
      </c>
    </row>
    <row r="3927" spans="1:5" x14ac:dyDescent="0.2">
      <c r="A3927">
        <v>9.58251953125E-2</v>
      </c>
      <c r="B3927">
        <v>-13.846813846813847</v>
      </c>
      <c r="C3927">
        <v>-51.929344008990022</v>
      </c>
      <c r="D3927">
        <v>10.769701794133862</v>
      </c>
      <c r="E3927">
        <v>54.812202105433734</v>
      </c>
    </row>
    <row r="3928" spans="1:5" x14ac:dyDescent="0.2">
      <c r="A3928">
        <v>9.5849609375000006E-2</v>
      </c>
      <c r="B3928">
        <v>-13.252813252813253</v>
      </c>
      <c r="C3928">
        <v>-65.484618626211542</v>
      </c>
      <c r="D3928">
        <v>12.484232441369182</v>
      </c>
      <c r="E3928">
        <v>67.968583885383765</v>
      </c>
    </row>
    <row r="3929" spans="1:5" x14ac:dyDescent="0.2">
      <c r="A3929">
        <v>9.5874023437499997E-2</v>
      </c>
      <c r="B3929">
        <v>-13.186813186813188</v>
      </c>
      <c r="C3929">
        <v>-53.334035679168416</v>
      </c>
      <c r="D3929">
        <v>13.70889718939441</v>
      </c>
      <c r="E3929">
        <v>56.624599477613138</v>
      </c>
    </row>
    <row r="3930" spans="1:5" x14ac:dyDescent="0.2">
      <c r="A3930">
        <v>9.5898437500000003E-2</v>
      </c>
      <c r="B3930">
        <v>-8.6328086328086329</v>
      </c>
      <c r="C3930">
        <v>-116.82609917123192</v>
      </c>
      <c r="D3930">
        <v>5.3811769028228591</v>
      </c>
      <c r="E3930">
        <v>117.26815380706172</v>
      </c>
    </row>
    <row r="3931" spans="1:5" x14ac:dyDescent="0.2">
      <c r="A3931">
        <v>9.5922851562499994E-2</v>
      </c>
      <c r="B3931">
        <v>17.833217833217834</v>
      </c>
      <c r="C3931">
        <v>-584.72889450765547</v>
      </c>
      <c r="D3931">
        <v>-21.867613740738467</v>
      </c>
      <c r="E3931">
        <v>585.40934077032455</v>
      </c>
    </row>
    <row r="3932" spans="1:5" x14ac:dyDescent="0.2">
      <c r="A3932">
        <v>9.5947265625E-2</v>
      </c>
      <c r="B3932">
        <v>42.913242913242918</v>
      </c>
      <c r="C3932">
        <v>-1064.7822727911223</v>
      </c>
      <c r="D3932">
        <v>-15.315657338803497</v>
      </c>
      <c r="E3932">
        <v>1065.7567284456989</v>
      </c>
    </row>
    <row r="3933" spans="1:5" x14ac:dyDescent="0.2">
      <c r="A3933">
        <v>9.5971679687500006E-2</v>
      </c>
      <c r="B3933">
        <v>41.593241593241594</v>
      </c>
      <c r="C3933">
        <v>-1045.748700660205</v>
      </c>
      <c r="D3933">
        <v>5.1362439532178135</v>
      </c>
      <c r="E3933">
        <v>1046.5881346932458</v>
      </c>
    </row>
    <row r="3934" spans="1:5" x14ac:dyDescent="0.2">
      <c r="A3934">
        <v>9.5996093749999997E-2</v>
      </c>
      <c r="B3934">
        <v>34.2012342012342</v>
      </c>
      <c r="C3934">
        <v>-907.38657114763305</v>
      </c>
      <c r="D3934">
        <v>7.8917396362745764</v>
      </c>
      <c r="E3934">
        <v>908.06519230418303</v>
      </c>
    </row>
    <row r="3935" spans="1:5" x14ac:dyDescent="0.2">
      <c r="A3935">
        <v>9.6020507812500003E-2</v>
      </c>
      <c r="B3935">
        <v>29.845229845229845</v>
      </c>
      <c r="C3935">
        <v>-841.57676639977524</v>
      </c>
      <c r="D3935">
        <v>6.115975751637996</v>
      </c>
      <c r="E3935">
        <v>842.12801678118456</v>
      </c>
    </row>
    <row r="3936" spans="1:5" x14ac:dyDescent="0.2">
      <c r="A3936">
        <v>9.6044921874999994E-2</v>
      </c>
      <c r="B3936">
        <v>24.829224829224827</v>
      </c>
      <c r="C3936">
        <v>-748.02430116589403</v>
      </c>
      <c r="D3936">
        <v>12.36176596656666</v>
      </c>
      <c r="E3936">
        <v>748.53834824820865</v>
      </c>
    </row>
    <row r="3937" spans="1:5" x14ac:dyDescent="0.2">
      <c r="A3937">
        <v>9.60693359375E-2</v>
      </c>
      <c r="B3937">
        <v>2.9172029172029164</v>
      </c>
      <c r="C3937">
        <v>-366.22910521140608</v>
      </c>
      <c r="D3937">
        <v>29.445839201518591</v>
      </c>
      <c r="E3937">
        <v>367.42254288909515</v>
      </c>
    </row>
    <row r="3938" spans="1:5" x14ac:dyDescent="0.2">
      <c r="A3938">
        <v>9.6093750000000006E-2</v>
      </c>
      <c r="B3938">
        <v>-14.440814440814441</v>
      </c>
      <c r="C3938">
        <v>-45.818935243714002</v>
      </c>
      <c r="D3938">
        <v>21.363051864552087</v>
      </c>
      <c r="E3938">
        <v>52.576534057973383</v>
      </c>
    </row>
    <row r="3939" spans="1:5" x14ac:dyDescent="0.2">
      <c r="A3939">
        <v>9.6118164062499997E-2</v>
      </c>
      <c r="B3939">
        <v>-14.440814440814441</v>
      </c>
      <c r="C3939">
        <v>-40.059699395982577</v>
      </c>
      <c r="D3939">
        <v>11.565733880350262</v>
      </c>
      <c r="E3939">
        <v>44.125761609309407</v>
      </c>
    </row>
    <row r="3940" spans="1:5" x14ac:dyDescent="0.2">
      <c r="A3940">
        <v>9.6142578125000003E-2</v>
      </c>
      <c r="B3940">
        <v>-13.120813120813121</v>
      </c>
      <c r="C3940">
        <v>-67.802359882005888</v>
      </c>
      <c r="D3940">
        <v>12.178066254362875</v>
      </c>
      <c r="E3940">
        <v>70.125751619615428</v>
      </c>
    </row>
    <row r="3941" spans="1:5" x14ac:dyDescent="0.2">
      <c r="A3941">
        <v>9.6166992187499994E-2</v>
      </c>
      <c r="B3941">
        <v>-13.120813120813121</v>
      </c>
      <c r="C3941">
        <v>-57.758814440230367</v>
      </c>
      <c r="D3941">
        <v>13.70889718939441</v>
      </c>
      <c r="E3941">
        <v>60.796136757541191</v>
      </c>
    </row>
    <row r="3942" spans="1:5" x14ac:dyDescent="0.2">
      <c r="A3942">
        <v>9.619140625E-2</v>
      </c>
      <c r="B3942">
        <v>-11.536811536811538</v>
      </c>
      <c r="C3942">
        <v>-73.350891979210559</v>
      </c>
      <c r="D3942">
        <v>10.830935031535125</v>
      </c>
      <c r="E3942">
        <v>75.038393694421913</v>
      </c>
    </row>
    <row r="3943" spans="1:5" x14ac:dyDescent="0.2">
      <c r="A3943">
        <v>9.6215820312500006E-2</v>
      </c>
      <c r="B3943">
        <v>8.1312081312081297</v>
      </c>
      <c r="C3943">
        <v>-407.24610198061526</v>
      </c>
      <c r="D3943">
        <v>-13.601126691568178</v>
      </c>
      <c r="E3943">
        <v>407.55428444730995</v>
      </c>
    </row>
    <row r="3944" spans="1:5" x14ac:dyDescent="0.2">
      <c r="A3944">
        <v>9.6240234374999997E-2</v>
      </c>
      <c r="B3944">
        <v>38.491238491238491</v>
      </c>
      <c r="C3944">
        <v>-977.34021632251722</v>
      </c>
      <c r="D3944">
        <v>-19.663217194293058</v>
      </c>
      <c r="E3944">
        <v>978.29551567630324</v>
      </c>
    </row>
    <row r="3945" spans="1:5" x14ac:dyDescent="0.2">
      <c r="A3945">
        <v>9.6264648437500003E-2</v>
      </c>
      <c r="B3945">
        <v>43.70524370524371</v>
      </c>
      <c r="C3945">
        <v>-1083.9563140890575</v>
      </c>
      <c r="D3945">
        <v>2.3807482701610501</v>
      </c>
      <c r="E3945">
        <v>1084.8396688650339</v>
      </c>
    </row>
    <row r="3946" spans="1:5" x14ac:dyDescent="0.2">
      <c r="A3946">
        <v>9.6289062499999994E-2</v>
      </c>
      <c r="B3946">
        <v>35.917235917235921</v>
      </c>
      <c r="C3946">
        <v>-939.13260289366485</v>
      </c>
      <c r="D3946">
        <v>9.4225705713061121</v>
      </c>
      <c r="E3946">
        <v>939.86641523672688</v>
      </c>
    </row>
    <row r="3947" spans="1:5" x14ac:dyDescent="0.2">
      <c r="A3947">
        <v>9.63134765625E-2</v>
      </c>
      <c r="B3947">
        <v>30.835230835230835</v>
      </c>
      <c r="C3947">
        <v>-856.11532518612159</v>
      </c>
      <c r="D3947">
        <v>7.463106974465747</v>
      </c>
      <c r="E3947">
        <v>856.70295869975428</v>
      </c>
    </row>
    <row r="3948" spans="1:5" x14ac:dyDescent="0.2">
      <c r="A3948">
        <v>9.6337890625000006E-2</v>
      </c>
      <c r="B3948">
        <v>26.875226875226875</v>
      </c>
      <c r="C3948">
        <v>-793.60654586318299</v>
      </c>
      <c r="D3948">
        <v>9.2388708591023274</v>
      </c>
      <c r="E3948">
        <v>794.11522097944851</v>
      </c>
    </row>
    <row r="3949" spans="1:5" x14ac:dyDescent="0.2">
      <c r="A3949">
        <v>9.6362304687499997E-2</v>
      </c>
      <c r="B3949">
        <v>10.639210639210638</v>
      </c>
      <c r="C3949">
        <v>-501.50091304958562</v>
      </c>
      <c r="D3949">
        <v>26.751576755863091</v>
      </c>
      <c r="E3949">
        <v>502.32659241923312</v>
      </c>
    </row>
    <row r="3950" spans="1:5" x14ac:dyDescent="0.2">
      <c r="A3950">
        <v>9.6386718750000003E-2</v>
      </c>
      <c r="B3950">
        <v>-11.404811404811404</v>
      </c>
      <c r="C3950">
        <v>-99.056749543475206</v>
      </c>
      <c r="D3950">
        <v>25.955544669646692</v>
      </c>
      <c r="E3950">
        <v>103.03397329228896</v>
      </c>
    </row>
    <row r="3951" spans="1:5" x14ac:dyDescent="0.2">
      <c r="A3951">
        <v>9.6411132812499994E-2</v>
      </c>
      <c r="B3951">
        <v>-14.96881496881497</v>
      </c>
      <c r="C3951">
        <v>-27.768647281921613</v>
      </c>
      <c r="D3951">
        <v>13.035331577980536</v>
      </c>
      <c r="E3951">
        <v>34.133313094194186</v>
      </c>
    </row>
    <row r="3952" spans="1:5" x14ac:dyDescent="0.2">
      <c r="A3952">
        <v>9.6435546875E-2</v>
      </c>
      <c r="B3952">
        <v>-13.120813120813121</v>
      </c>
      <c r="C3952">
        <v>-66.046495294282906</v>
      </c>
      <c r="D3952">
        <v>11.688200355152784</v>
      </c>
      <c r="E3952">
        <v>68.344050985811705</v>
      </c>
    </row>
    <row r="3953" spans="1:5" x14ac:dyDescent="0.2">
      <c r="A3953">
        <v>9.6459960937500006E-2</v>
      </c>
      <c r="B3953">
        <v>-13.318813318813319</v>
      </c>
      <c r="C3953">
        <v>-62.675235285854747</v>
      </c>
      <c r="D3953">
        <v>13.341497764986842</v>
      </c>
      <c r="E3953">
        <v>65.448998991365784</v>
      </c>
    </row>
    <row r="3954" spans="1:5" x14ac:dyDescent="0.2">
      <c r="A3954">
        <v>9.6484374999999997E-2</v>
      </c>
      <c r="B3954">
        <v>-12.460812460812461</v>
      </c>
      <c r="C3954">
        <v>-57.267172355667924</v>
      </c>
      <c r="D3954">
        <v>13.402731002388103</v>
      </c>
      <c r="E3954">
        <v>60.120163631843944</v>
      </c>
    </row>
    <row r="3955" spans="1:5" x14ac:dyDescent="0.2">
      <c r="A3955">
        <v>9.6508789062500003E-2</v>
      </c>
      <c r="B3955">
        <v>-0.25080025080025153</v>
      </c>
      <c r="C3955">
        <v>-258.98089619328556</v>
      </c>
      <c r="D3955">
        <v>-6.1306717286142858</v>
      </c>
      <c r="E3955">
        <v>259.05357096493998</v>
      </c>
    </row>
    <row r="3956" spans="1:5" x14ac:dyDescent="0.2">
      <c r="A3956">
        <v>9.6533203124999994E-2</v>
      </c>
      <c r="B3956">
        <v>31.495231495231494</v>
      </c>
      <c r="C3956">
        <v>-842.91122348644467</v>
      </c>
      <c r="D3956">
        <v>-24.623109423795231</v>
      </c>
      <c r="E3956">
        <v>843.85874280240137</v>
      </c>
    </row>
    <row r="3957" spans="1:5" x14ac:dyDescent="0.2">
      <c r="A3957">
        <v>9.65576171875E-2</v>
      </c>
      <c r="B3957">
        <v>44.827244827244826</v>
      </c>
      <c r="C3957">
        <v>-1103.9029358055907</v>
      </c>
      <c r="D3957">
        <v>-4.7835405057865348</v>
      </c>
      <c r="E3957">
        <v>1104.8230880185181</v>
      </c>
    </row>
    <row r="3958" spans="1:5" x14ac:dyDescent="0.2">
      <c r="A3958">
        <v>9.6582031250000006E-2</v>
      </c>
      <c r="B3958">
        <v>38.16123816123816</v>
      </c>
      <c r="C3958">
        <v>-979.86866132883824</v>
      </c>
      <c r="D3958">
        <v>8.0754393484783602</v>
      </c>
      <c r="E3958">
        <v>980.64472989612261</v>
      </c>
    </row>
    <row r="3959" spans="1:5" x14ac:dyDescent="0.2">
      <c r="A3959">
        <v>9.6606445312499997E-2</v>
      </c>
      <c r="B3959">
        <v>32.287232287232285</v>
      </c>
      <c r="C3959">
        <v>-873.88467481387829</v>
      </c>
      <c r="D3959">
        <v>7.1569407874594395</v>
      </c>
      <c r="E3959">
        <v>874.51021265892757</v>
      </c>
    </row>
    <row r="3960" spans="1:5" x14ac:dyDescent="0.2">
      <c r="A3960">
        <v>9.6630859375000003E-2</v>
      </c>
      <c r="B3960">
        <v>28.261228261228261</v>
      </c>
      <c r="C3960">
        <v>-819.31240342744763</v>
      </c>
      <c r="D3960">
        <v>6.5446084134468254</v>
      </c>
      <c r="E3960">
        <v>819.82580060167618</v>
      </c>
    </row>
    <row r="3961" spans="1:5" x14ac:dyDescent="0.2">
      <c r="A3961">
        <v>9.6655273437499994E-2</v>
      </c>
      <c r="B3961">
        <v>17.701217701217701</v>
      </c>
      <c r="C3961">
        <v>-624.06026127265056</v>
      </c>
      <c r="D3961">
        <v>20.873185965341996</v>
      </c>
      <c r="E3961">
        <v>624.66009373109353</v>
      </c>
    </row>
    <row r="3962" spans="1:5" x14ac:dyDescent="0.2">
      <c r="A3962">
        <v>9.66796875E-2</v>
      </c>
      <c r="B3962">
        <v>-6.9168069168069177</v>
      </c>
      <c r="C3962">
        <v>-187.13091726366062</v>
      </c>
      <c r="D3962">
        <v>29.200906251913548</v>
      </c>
      <c r="E3962">
        <v>189.52180702968306</v>
      </c>
    </row>
    <row r="3963" spans="1:5" x14ac:dyDescent="0.2">
      <c r="A3963">
        <v>9.6704101562500006E-2</v>
      </c>
      <c r="B3963">
        <v>-15.364815364815366</v>
      </c>
      <c r="C3963">
        <v>-22.711757269279385</v>
      </c>
      <c r="D3963">
        <v>15.974526973241083</v>
      </c>
      <c r="E3963">
        <v>31.734633785067352</v>
      </c>
    </row>
    <row r="3964" spans="1:5" x14ac:dyDescent="0.2">
      <c r="A3964">
        <v>9.6728515624999997E-2</v>
      </c>
      <c r="B3964">
        <v>-13.450813450813451</v>
      </c>
      <c r="C3964">
        <v>-59.795617361989038</v>
      </c>
      <c r="D3964">
        <v>11.443267405547738</v>
      </c>
      <c r="E3964">
        <v>62.348926270665316</v>
      </c>
    </row>
    <row r="3965" spans="1:5" x14ac:dyDescent="0.2">
      <c r="A3965">
        <v>9.6752929687500003E-2</v>
      </c>
      <c r="B3965">
        <v>-13.054813054813055</v>
      </c>
      <c r="C3965">
        <v>-66.959544879898857</v>
      </c>
      <c r="D3965">
        <v>13.219031290184319</v>
      </c>
      <c r="E3965">
        <v>69.489219183051546</v>
      </c>
    </row>
    <row r="3966" spans="1:5" x14ac:dyDescent="0.2">
      <c r="A3966">
        <v>9.6777343749999994E-2</v>
      </c>
      <c r="B3966">
        <v>-12.856812856812857</v>
      </c>
      <c r="C3966">
        <v>-55.300604017418173</v>
      </c>
      <c r="D3966">
        <v>14.259996326005764</v>
      </c>
      <c r="E3966">
        <v>58.538892513815917</v>
      </c>
    </row>
    <row r="3967" spans="1:5" x14ac:dyDescent="0.2">
      <c r="A3967">
        <v>9.68017578125E-2</v>
      </c>
      <c r="B3967">
        <v>-6.5208065208065218</v>
      </c>
      <c r="C3967">
        <v>-152.85644051130777</v>
      </c>
      <c r="D3967">
        <v>4.1565121547976309</v>
      </c>
      <c r="E3967">
        <v>153.0519157565881</v>
      </c>
    </row>
    <row r="3968" spans="1:5" x14ac:dyDescent="0.2">
      <c r="A3968">
        <v>9.6826171875000006E-2</v>
      </c>
      <c r="B3968">
        <v>22.255222255222254</v>
      </c>
      <c r="C3968">
        <v>-670.20438263801088</v>
      </c>
      <c r="D3968">
        <v>-19.41828424468801</v>
      </c>
      <c r="E3968">
        <v>670.85488683308711</v>
      </c>
    </row>
    <row r="3969" spans="1:5" x14ac:dyDescent="0.2">
      <c r="A3969">
        <v>9.6850585937499997E-2</v>
      </c>
      <c r="B3969">
        <v>44.101244101244106</v>
      </c>
      <c r="C3969">
        <v>-1086.2740553448518</v>
      </c>
      <c r="D3969">
        <v>-7.9064356132508662</v>
      </c>
      <c r="E3969">
        <v>1087.197661315887</v>
      </c>
    </row>
    <row r="3970" spans="1:5" x14ac:dyDescent="0.2">
      <c r="A3970">
        <v>9.6875000000000003E-2</v>
      </c>
      <c r="B3970">
        <v>40.471240471240471</v>
      </c>
      <c r="C3970">
        <v>-1023.1331647703329</v>
      </c>
      <c r="D3970">
        <v>9.6062702835098968</v>
      </c>
      <c r="E3970">
        <v>1023.9783565032017</v>
      </c>
    </row>
    <row r="3971" spans="1:5" x14ac:dyDescent="0.2">
      <c r="A3971">
        <v>9.6899414062499994E-2</v>
      </c>
      <c r="B3971">
        <v>33.475233475233473</v>
      </c>
      <c r="C3971">
        <v>-893.97176569742942</v>
      </c>
      <c r="D3971">
        <v>10.402302369726295</v>
      </c>
      <c r="E3971">
        <v>894.6587712725966</v>
      </c>
    </row>
    <row r="3972" spans="1:5" x14ac:dyDescent="0.2">
      <c r="A3972">
        <v>9.6923828125E-2</v>
      </c>
      <c r="B3972">
        <v>29.317229317229316</v>
      </c>
      <c r="C3972">
        <v>-834.06166596432081</v>
      </c>
      <c r="D3972">
        <v>8.6265384850897142</v>
      </c>
      <c r="E3972">
        <v>834.62133913065747</v>
      </c>
    </row>
    <row r="3973" spans="1:5" x14ac:dyDescent="0.2">
      <c r="A3973">
        <v>9.6948242187500006E-2</v>
      </c>
      <c r="B3973">
        <v>22.585222585222585</v>
      </c>
      <c r="C3973">
        <v>-716.20803483635336</v>
      </c>
      <c r="D3973">
        <v>16.770559059457479</v>
      </c>
      <c r="E3973">
        <v>716.76027589044168</v>
      </c>
    </row>
    <row r="3974" spans="1:5" x14ac:dyDescent="0.2">
      <c r="A3974">
        <v>9.6972656249999997E-2</v>
      </c>
      <c r="B3974">
        <v>-0.25080025080025153</v>
      </c>
      <c r="C3974">
        <v>-303.86079505548531</v>
      </c>
      <c r="D3974">
        <v>31.405302798358957</v>
      </c>
      <c r="E3974">
        <v>305.47952258109552</v>
      </c>
    </row>
    <row r="3975" spans="1:5" x14ac:dyDescent="0.2">
      <c r="A3975">
        <v>9.6997070312500003E-2</v>
      </c>
      <c r="B3975">
        <v>-15.100815100815101</v>
      </c>
      <c r="C3975">
        <v>-34.230228964742231</v>
      </c>
      <c r="D3975">
        <v>19.403588267711722</v>
      </c>
      <c r="E3975">
        <v>42.145491210218005</v>
      </c>
    </row>
    <row r="3976" spans="1:5" x14ac:dyDescent="0.2">
      <c r="A3976">
        <v>9.7021484374999994E-2</v>
      </c>
      <c r="B3976">
        <v>-14.110814110814111</v>
      </c>
      <c r="C3976">
        <v>-49.190195252142146</v>
      </c>
      <c r="D3976">
        <v>11.382034168146477</v>
      </c>
      <c r="E3976">
        <v>52.424622894386872</v>
      </c>
    </row>
    <row r="3977" spans="1:5" x14ac:dyDescent="0.2">
      <c r="A3977">
        <v>9.70458984375E-2</v>
      </c>
      <c r="B3977">
        <v>-12.98881298881299</v>
      </c>
      <c r="C3977">
        <v>-69.979631970782407</v>
      </c>
      <c r="D3977">
        <v>12.79039862837549</v>
      </c>
      <c r="E3977">
        <v>72.314953161135747</v>
      </c>
    </row>
    <row r="3978" spans="1:5" x14ac:dyDescent="0.2">
      <c r="A3978">
        <v>9.7070312500000006E-2</v>
      </c>
      <c r="B3978">
        <v>-12.856812856812857</v>
      </c>
      <c r="C3978">
        <v>-58.390925691810644</v>
      </c>
      <c r="D3978">
        <v>14.198763088604501</v>
      </c>
      <c r="E3978">
        <v>61.452442695371992</v>
      </c>
    </row>
    <row r="3979" spans="1:5" x14ac:dyDescent="0.2">
      <c r="A3979">
        <v>9.7094726562499997E-2</v>
      </c>
      <c r="B3979">
        <v>-10.216810216810217</v>
      </c>
      <c r="C3979">
        <v>-91.89282202556538</v>
      </c>
      <c r="D3979">
        <v>8.9327046720960208</v>
      </c>
      <c r="E3979">
        <v>92.889542810735364</v>
      </c>
    </row>
    <row r="3980" spans="1:5" x14ac:dyDescent="0.2">
      <c r="A3980">
        <v>9.7119140625000003E-2</v>
      </c>
      <c r="B3980">
        <v>12.75121275121275</v>
      </c>
      <c r="C3980">
        <v>-490.12291052114062</v>
      </c>
      <c r="D3980">
        <v>-17.948686547057736</v>
      </c>
      <c r="E3980">
        <v>490.61717886057073</v>
      </c>
    </row>
    <row r="3981" spans="1:5" x14ac:dyDescent="0.2">
      <c r="A3981">
        <v>9.7143554687499994E-2</v>
      </c>
      <c r="B3981">
        <v>40.867240867240866</v>
      </c>
      <c r="C3981">
        <v>-1025.0294985250737</v>
      </c>
      <c r="D3981">
        <v>-18.132386259261519</v>
      </c>
      <c r="E3981">
        <v>1026.0040875425984</v>
      </c>
    </row>
    <row r="3982" spans="1:5" x14ac:dyDescent="0.2">
      <c r="A3982">
        <v>9.716796875E-2</v>
      </c>
      <c r="B3982">
        <v>42.715242715242717</v>
      </c>
      <c r="C3982">
        <v>-1067.2404832139346</v>
      </c>
      <c r="D3982">
        <v>3.7278794929888011</v>
      </c>
      <c r="E3982">
        <v>1068.1014643077917</v>
      </c>
    </row>
    <row r="3983" spans="1:5" x14ac:dyDescent="0.2">
      <c r="A3983">
        <v>9.7192382812500006E-2</v>
      </c>
      <c r="B3983">
        <v>34.993234993234992</v>
      </c>
      <c r="C3983">
        <v>-923.18935243713997</v>
      </c>
      <c r="D3983">
        <v>8.5653052476884515</v>
      </c>
      <c r="E3983">
        <v>923.89202367083112</v>
      </c>
    </row>
    <row r="3984" spans="1:5" x14ac:dyDescent="0.2">
      <c r="A3984">
        <v>9.7216796874999997E-2</v>
      </c>
      <c r="B3984">
        <v>30.241230241230241</v>
      </c>
      <c r="C3984">
        <v>-849.37280516926535</v>
      </c>
      <c r="D3984">
        <v>6.7283081256506101</v>
      </c>
      <c r="E3984">
        <v>849.93762376885263</v>
      </c>
    </row>
    <row r="3985" spans="1:5" x14ac:dyDescent="0.2">
      <c r="A3985">
        <v>9.7241210937500003E-2</v>
      </c>
      <c r="B3985">
        <v>25.885225885225882</v>
      </c>
      <c r="C3985">
        <v>-776.11813456946197</v>
      </c>
      <c r="D3985">
        <v>10.157369420121249</v>
      </c>
      <c r="E3985">
        <v>776.61610585941844</v>
      </c>
    </row>
    <row r="3986" spans="1:5" x14ac:dyDescent="0.2">
      <c r="A3986">
        <v>9.7265624999999994E-2</v>
      </c>
      <c r="B3986">
        <v>7.0092070092070085</v>
      </c>
      <c r="C3986">
        <v>-438.57072622559349</v>
      </c>
      <c r="D3986">
        <v>28.52734064049967</v>
      </c>
      <c r="E3986">
        <v>439.55343253006396</v>
      </c>
    </row>
    <row r="3987" spans="1:5" x14ac:dyDescent="0.2">
      <c r="A3987">
        <v>9.72900390625E-2</v>
      </c>
      <c r="B3987">
        <v>-13.120813120813121</v>
      </c>
      <c r="C3987">
        <v>-71.735496558505403</v>
      </c>
      <c r="D3987">
        <v>24.241014022411374</v>
      </c>
      <c r="E3987">
        <v>76.848968531017945</v>
      </c>
    </row>
    <row r="3988" spans="1:5" x14ac:dyDescent="0.2">
      <c r="A3988">
        <v>9.7314453125000006E-2</v>
      </c>
      <c r="B3988">
        <v>-14.836814836814836</v>
      </c>
      <c r="C3988">
        <v>-35.915858968956307</v>
      </c>
      <c r="D3988">
        <v>12.484232441369182</v>
      </c>
      <c r="E3988">
        <v>40.815879993331308</v>
      </c>
    </row>
    <row r="3989" spans="1:5" x14ac:dyDescent="0.2">
      <c r="A3989">
        <v>9.7338867187499997E-2</v>
      </c>
      <c r="B3989">
        <v>-12.98881298881299</v>
      </c>
      <c r="C3989">
        <v>-69.698693636746725</v>
      </c>
      <c r="D3989">
        <v>12.178066254362875</v>
      </c>
      <c r="E3989">
        <v>71.936933874214347</v>
      </c>
    </row>
    <row r="3990" spans="1:5" x14ac:dyDescent="0.2">
      <c r="A3990">
        <v>9.7363281250000003E-2</v>
      </c>
      <c r="B3990">
        <v>-12.856812856812857</v>
      </c>
      <c r="C3990">
        <v>-62.324062368310152</v>
      </c>
      <c r="D3990">
        <v>14.015063376400718</v>
      </c>
      <c r="E3990">
        <v>65.161402596695623</v>
      </c>
    </row>
    <row r="3991" spans="1:5" x14ac:dyDescent="0.2">
      <c r="A3991">
        <v>9.7387695312499994E-2</v>
      </c>
      <c r="B3991">
        <v>-11.866811866811867</v>
      </c>
      <c r="C3991">
        <v>-64.220396123050989</v>
      </c>
      <c r="D3991">
        <v>13.157798052783058</v>
      </c>
      <c r="E3991">
        <v>66.619878052137793</v>
      </c>
    </row>
    <row r="3992" spans="1:5" x14ac:dyDescent="0.2">
      <c r="A3992">
        <v>9.7412109375E-2</v>
      </c>
      <c r="B3992">
        <v>3.5772035772035764</v>
      </c>
      <c r="C3992">
        <v>-325.21210844219695</v>
      </c>
      <c r="D3992">
        <v>-7.6002694262445587</v>
      </c>
      <c r="E3992">
        <v>325.32057413911519</v>
      </c>
    </row>
    <row r="3993" spans="1:5" x14ac:dyDescent="0.2">
      <c r="A3993">
        <v>9.7436523437500006E-2</v>
      </c>
      <c r="B3993">
        <v>35.191235191235194</v>
      </c>
      <c r="C3993">
        <v>-911.38994240764146</v>
      </c>
      <c r="D3993">
        <v>-19.908150143898101</v>
      </c>
      <c r="E3993">
        <v>912.28635011066615</v>
      </c>
    </row>
    <row r="3994" spans="1:5" x14ac:dyDescent="0.2">
      <c r="A3994">
        <v>9.7460937499999997E-2</v>
      </c>
      <c r="B3994">
        <v>44.497244497244502</v>
      </c>
      <c r="C3994">
        <v>-1097.0199466217166</v>
      </c>
      <c r="D3994">
        <v>1.1560835221358221</v>
      </c>
      <c r="E3994">
        <v>1097.9226314193872</v>
      </c>
    </row>
    <row r="3995" spans="1:5" x14ac:dyDescent="0.2">
      <c r="A3995">
        <v>9.7485351562500003E-2</v>
      </c>
      <c r="B3995">
        <v>37.105237105237109</v>
      </c>
      <c r="C3995">
        <v>-959.07922461019803</v>
      </c>
      <c r="D3995">
        <v>10.708468556732601</v>
      </c>
      <c r="E3995">
        <v>959.85646270594282</v>
      </c>
    </row>
    <row r="3996" spans="1:5" x14ac:dyDescent="0.2">
      <c r="A3996">
        <v>9.7509765624999994E-2</v>
      </c>
      <c r="B3996">
        <v>31.759231759231756</v>
      </c>
      <c r="C3996">
        <v>-864.54347520719193</v>
      </c>
      <c r="D3996">
        <v>9.3001040965035884</v>
      </c>
      <c r="E3996">
        <v>865.17660697771464</v>
      </c>
    </row>
    <row r="3997" spans="1:5" x14ac:dyDescent="0.2">
      <c r="A3997">
        <v>9.75341796875E-2</v>
      </c>
      <c r="B3997">
        <v>28.393228393228391</v>
      </c>
      <c r="C3997">
        <v>-807.86416631549366</v>
      </c>
      <c r="D3997">
        <v>9.7899699957136797</v>
      </c>
      <c r="E3997">
        <v>808.42224743492466</v>
      </c>
    </row>
    <row r="3998" spans="1:5" x14ac:dyDescent="0.2">
      <c r="A3998">
        <v>9.7558593750000006E-2</v>
      </c>
      <c r="B3998">
        <v>14.335214335214333</v>
      </c>
      <c r="C3998">
        <v>-569.41775530271104</v>
      </c>
      <c r="D3998">
        <v>25.03704610862777</v>
      </c>
      <c r="E3998">
        <v>570.14816679689523</v>
      </c>
    </row>
    <row r="3999" spans="1:5" x14ac:dyDescent="0.2">
      <c r="A3999">
        <v>9.7583007812499997E-2</v>
      </c>
      <c r="B3999">
        <v>-9.3588093588093599</v>
      </c>
      <c r="C3999">
        <v>-142.67242590251439</v>
      </c>
      <c r="D3999">
        <v>28.343640928295887</v>
      </c>
      <c r="E3999">
        <v>145.76134743681249</v>
      </c>
    </row>
    <row r="4000" spans="1:5" x14ac:dyDescent="0.2">
      <c r="A4000">
        <v>9.7607421875000003E-2</v>
      </c>
      <c r="B4000">
        <v>-15.298815298815299</v>
      </c>
      <c r="C4000">
        <v>-25.942548110689696</v>
      </c>
      <c r="D4000">
        <v>14.321229563407025</v>
      </c>
      <c r="E4000">
        <v>33.34917042792096</v>
      </c>
    </row>
    <row r="4001" spans="1:5" x14ac:dyDescent="0.2">
      <c r="A4001">
        <v>9.7631835937499994E-2</v>
      </c>
      <c r="B4001">
        <v>-13.054813054813055</v>
      </c>
      <c r="C4001">
        <v>-65.414384042702622</v>
      </c>
      <c r="D4001">
        <v>11.810666829955307</v>
      </c>
      <c r="E4001">
        <v>67.741875044543249</v>
      </c>
    </row>
    <row r="4002" spans="1:5" x14ac:dyDescent="0.2">
      <c r="A4002">
        <v>9.765625E-2</v>
      </c>
      <c r="B4002">
        <v>-13.054813054813055</v>
      </c>
      <c r="C4002">
        <v>-66.959544879898857</v>
      </c>
      <c r="D4002">
        <v>13.647663951993149</v>
      </c>
      <c r="E4002">
        <v>69.57203120339264</v>
      </c>
    </row>
    <row r="4003" spans="1:5" x14ac:dyDescent="0.2">
      <c r="A4003">
        <v>9.7680664062500006E-2</v>
      </c>
      <c r="B4003">
        <v>-12.592812592812594</v>
      </c>
      <c r="C4003">
        <v>-57.056468605141163</v>
      </c>
      <c r="D4003">
        <v>14.321229563407025</v>
      </c>
      <c r="E4003">
        <v>60.159098687521585</v>
      </c>
    </row>
    <row r="4004" spans="1:5" x14ac:dyDescent="0.2">
      <c r="A4004">
        <v>9.7705078124999997E-2</v>
      </c>
      <c r="B4004">
        <v>-3.6828036828036836</v>
      </c>
      <c r="C4004">
        <v>-199.07079646017698</v>
      </c>
      <c r="D4004">
        <v>-1.0483130243095886</v>
      </c>
      <c r="E4004">
        <v>199.10761915720911</v>
      </c>
    </row>
    <row r="4005" spans="1:5" x14ac:dyDescent="0.2">
      <c r="A4005">
        <v>9.7729492187500003E-2</v>
      </c>
      <c r="B4005">
        <v>26.875226875226875</v>
      </c>
      <c r="C4005">
        <v>-756.52268577047334</v>
      </c>
      <c r="D4005">
        <v>-24.194476761986401</v>
      </c>
      <c r="E4005">
        <v>757.38644337666335</v>
      </c>
    </row>
    <row r="4006" spans="1:5" x14ac:dyDescent="0.2">
      <c r="A4006">
        <v>9.7753906249999994E-2</v>
      </c>
      <c r="B4006">
        <v>44.695244695244696</v>
      </c>
      <c r="C4006">
        <v>-1100.8126141311982</v>
      </c>
      <c r="D4006">
        <v>-8.028902088053389</v>
      </c>
      <c r="E4006">
        <v>1101.7488550470428</v>
      </c>
    </row>
    <row r="4007" spans="1:5" x14ac:dyDescent="0.2">
      <c r="A4007">
        <v>9.77783203125E-2</v>
      </c>
      <c r="B4007">
        <v>39.349239349239355</v>
      </c>
      <c r="C4007">
        <v>-1003.0460738867818</v>
      </c>
      <c r="D4007">
        <v>7.8917396362745764</v>
      </c>
      <c r="E4007">
        <v>1003.8486282958888</v>
      </c>
    </row>
    <row r="4008" spans="1:5" x14ac:dyDescent="0.2">
      <c r="A4008">
        <v>9.7802734375000006E-2</v>
      </c>
      <c r="B4008">
        <v>32.881232881232883</v>
      </c>
      <c r="C4008">
        <v>-884.63056609074306</v>
      </c>
      <c r="D4008">
        <v>7.8917396362745764</v>
      </c>
      <c r="E4008">
        <v>885.27661975921694</v>
      </c>
    </row>
    <row r="4009" spans="1:5" x14ac:dyDescent="0.2">
      <c r="A4009">
        <v>9.7827148437499997E-2</v>
      </c>
      <c r="B4009">
        <v>28.855228855228855</v>
      </c>
      <c r="C4009">
        <v>-828.37266470009831</v>
      </c>
      <c r="D4009">
        <v>6.6670748882493482</v>
      </c>
      <c r="E4009">
        <v>828.90189150598201</v>
      </c>
    </row>
    <row r="4010" spans="1:5" x14ac:dyDescent="0.2">
      <c r="A4010">
        <v>9.7851562500000003E-2</v>
      </c>
      <c r="B4010">
        <v>20.341220341220339</v>
      </c>
      <c r="C4010">
        <v>-678.00042140750099</v>
      </c>
      <c r="D4010">
        <v>17.62782438307514</v>
      </c>
      <c r="E4010">
        <v>678.534506761594</v>
      </c>
    </row>
    <row r="4011" spans="1:5" x14ac:dyDescent="0.2">
      <c r="A4011">
        <v>9.7875976562499994E-2</v>
      </c>
      <c r="B4011">
        <v>-3.8148038148038155</v>
      </c>
      <c r="C4011">
        <v>-246.90054782975136</v>
      </c>
      <c r="D4011">
        <v>30.364337762537513</v>
      </c>
      <c r="E4011">
        <v>248.78992394093103</v>
      </c>
    </row>
    <row r="4012" spans="1:5" x14ac:dyDescent="0.2">
      <c r="A4012">
        <v>9.7900390625E-2</v>
      </c>
      <c r="B4012">
        <v>-15.364815364815366</v>
      </c>
      <c r="C4012">
        <v>-27.698412698412692</v>
      </c>
      <c r="D4012">
        <v>18.05645704488397</v>
      </c>
      <c r="E4012">
        <v>36.459775893718763</v>
      </c>
    </row>
    <row r="4013" spans="1:5" x14ac:dyDescent="0.2">
      <c r="A4013">
        <v>9.7924804687500006E-2</v>
      </c>
      <c r="B4013">
        <v>-13.582813582813584</v>
      </c>
      <c r="C4013">
        <v>-56.073184436016291</v>
      </c>
      <c r="D4013">
        <v>11.810666829955307</v>
      </c>
      <c r="E4013">
        <v>58.891312505234346</v>
      </c>
    </row>
    <row r="4014" spans="1:5" x14ac:dyDescent="0.2">
      <c r="A4014">
        <v>9.7949218749999997E-2</v>
      </c>
      <c r="B4014">
        <v>-12.856812856812857</v>
      </c>
      <c r="C4014">
        <v>-70.190335721309168</v>
      </c>
      <c r="D4014">
        <v>13.280264527585581</v>
      </c>
      <c r="E4014">
        <v>72.583374759154353</v>
      </c>
    </row>
    <row r="4015" spans="1:5" x14ac:dyDescent="0.2">
      <c r="A4015">
        <v>9.7973632812500003E-2</v>
      </c>
      <c r="B4015">
        <v>-12.856812856812857</v>
      </c>
      <c r="C4015">
        <v>-57.969518190757121</v>
      </c>
      <c r="D4015">
        <v>14.504929275610809</v>
      </c>
      <c r="E4015">
        <v>61.124100397421806</v>
      </c>
    </row>
    <row r="4016" spans="1:5" x14ac:dyDescent="0.2">
      <c r="A4016">
        <v>9.7998046874999994E-2</v>
      </c>
      <c r="B4016">
        <v>-8.6988086988086994</v>
      </c>
      <c r="C4016">
        <v>-116.96656833824974</v>
      </c>
      <c r="D4016">
        <v>7.9529728736758383</v>
      </c>
      <c r="E4016">
        <v>117.55890931415765</v>
      </c>
    </row>
    <row r="4017" spans="1:5" x14ac:dyDescent="0.2">
      <c r="A4017">
        <v>9.80224609375E-2</v>
      </c>
      <c r="B4017">
        <v>17.239217239217236</v>
      </c>
      <c r="C4017">
        <v>-574.9662873999157</v>
      </c>
      <c r="D4017">
        <v>-16.172922662421158</v>
      </c>
      <c r="E4017">
        <v>575.45198382220224</v>
      </c>
    </row>
    <row r="4018" spans="1:5" x14ac:dyDescent="0.2">
      <c r="A4018">
        <v>9.8046875000000006E-2</v>
      </c>
      <c r="B4018">
        <v>42.649242649242652</v>
      </c>
      <c r="C4018">
        <v>-1059.5849136114623</v>
      </c>
      <c r="D4018">
        <v>-10.172065397097539</v>
      </c>
      <c r="E4018">
        <v>1060.4916868915129</v>
      </c>
    </row>
    <row r="4019" spans="1:5" x14ac:dyDescent="0.2">
      <c r="A4019">
        <v>9.8071289062499997E-2</v>
      </c>
      <c r="B4019">
        <v>41.659241659241658</v>
      </c>
      <c r="C4019">
        <v>-1046.4510464952943</v>
      </c>
      <c r="D4019">
        <v>9.2388708591023274</v>
      </c>
      <c r="E4019">
        <v>1047.320696759818</v>
      </c>
    </row>
    <row r="4020" spans="1:5" x14ac:dyDescent="0.2">
      <c r="A4020">
        <v>9.8095703125000003E-2</v>
      </c>
      <c r="B4020">
        <v>34.267234267234272</v>
      </c>
      <c r="C4020">
        <v>-907.94844781570441</v>
      </c>
      <c r="D4020">
        <v>11.688200355152784</v>
      </c>
      <c r="E4020">
        <v>908.67003981798291</v>
      </c>
    </row>
    <row r="4021" spans="1:5" x14ac:dyDescent="0.2">
      <c r="A4021">
        <v>9.8120117187499994E-2</v>
      </c>
      <c r="B4021">
        <v>29.91122991122991</v>
      </c>
      <c r="C4021">
        <v>-841.78747015030194</v>
      </c>
      <c r="D4021">
        <v>9.6675035209111577</v>
      </c>
      <c r="E4021">
        <v>842.37419666153994</v>
      </c>
    </row>
    <row r="4022" spans="1:5" x14ac:dyDescent="0.2">
      <c r="A4022">
        <v>9.814453125E-2</v>
      </c>
      <c r="B4022">
        <v>25.159225159225159</v>
      </c>
      <c r="C4022">
        <v>-750.97415367326869</v>
      </c>
      <c r="D4022">
        <v>15.300961361827207</v>
      </c>
      <c r="E4022">
        <v>751.55125275292494</v>
      </c>
    </row>
    <row r="4023" spans="1:5" x14ac:dyDescent="0.2">
      <c r="A4023">
        <v>9.8168945312500006E-2</v>
      </c>
      <c r="B4023">
        <v>3.3132033132033123</v>
      </c>
      <c r="C4023">
        <v>-374.44655148194971</v>
      </c>
      <c r="D4023">
        <v>31.221603086155174</v>
      </c>
      <c r="E4023">
        <v>375.76054307522554</v>
      </c>
    </row>
    <row r="4024" spans="1:5" x14ac:dyDescent="0.2">
      <c r="A4024">
        <v>9.8193359374999997E-2</v>
      </c>
      <c r="B4024">
        <v>-13.846813846813847</v>
      </c>
      <c r="C4024">
        <v>-50.805590672847302</v>
      </c>
      <c r="D4024">
        <v>22.220317188169744</v>
      </c>
      <c r="E4024">
        <v>57.154919239450393</v>
      </c>
    </row>
    <row r="4025" spans="1:5" x14ac:dyDescent="0.2">
      <c r="A4025">
        <v>9.8217773437500003E-2</v>
      </c>
      <c r="B4025">
        <v>-14.242814242814243</v>
      </c>
      <c r="C4025">
        <v>-43.079786486866126</v>
      </c>
      <c r="D4025">
        <v>11.933133304757829</v>
      </c>
      <c r="E4025">
        <v>46.916153207380567</v>
      </c>
    </row>
    <row r="4026" spans="1:5" x14ac:dyDescent="0.2">
      <c r="A4026">
        <v>9.8242187499999994E-2</v>
      </c>
      <c r="B4026">
        <v>-12.724812724812725</v>
      </c>
      <c r="C4026">
        <v>-71.24385447394296</v>
      </c>
      <c r="D4026">
        <v>12.851631865776751</v>
      </c>
      <c r="E4026">
        <v>73.503551620308571</v>
      </c>
    </row>
    <row r="4027" spans="1:5" x14ac:dyDescent="0.2">
      <c r="A4027">
        <v>9.82666015625E-2</v>
      </c>
      <c r="B4027">
        <v>-12.790812790812792</v>
      </c>
      <c r="C4027">
        <v>-61.481247366203114</v>
      </c>
      <c r="D4027">
        <v>14.321229563407025</v>
      </c>
      <c r="E4027">
        <v>64.409985916484104</v>
      </c>
    </row>
    <row r="4028" spans="1:5" x14ac:dyDescent="0.2">
      <c r="A4028">
        <v>9.8291015625000006E-2</v>
      </c>
      <c r="B4028">
        <v>-11.008811008811008</v>
      </c>
      <c r="C4028">
        <v>-75.036521983424635</v>
      </c>
      <c r="D4028">
        <v>11.565733880350262</v>
      </c>
      <c r="E4028">
        <v>76.716619785987504</v>
      </c>
    </row>
    <row r="4029" spans="1:5" x14ac:dyDescent="0.2">
      <c r="A4029">
        <v>9.8315429687499997E-2</v>
      </c>
      <c r="B4029">
        <v>7.8012078012078003</v>
      </c>
      <c r="C4029">
        <v>-400.43334738025004</v>
      </c>
      <c r="D4029">
        <v>-13.662359928969439</v>
      </c>
      <c r="E4029">
        <v>400.74229202336301</v>
      </c>
    </row>
    <row r="4030" spans="1:5" x14ac:dyDescent="0.2">
      <c r="A4030">
        <v>9.8339843750000003E-2</v>
      </c>
      <c r="B4030">
        <v>38.16123816123816</v>
      </c>
      <c r="C4030">
        <v>-971.58098047478575</v>
      </c>
      <c r="D4030">
        <v>-20.704182230114501</v>
      </c>
      <c r="E4030">
        <v>972.55053590040382</v>
      </c>
    </row>
    <row r="4031" spans="1:5" x14ac:dyDescent="0.2">
      <c r="A4031">
        <v>9.8364257812499994E-2</v>
      </c>
      <c r="B4031">
        <v>43.70524370524371</v>
      </c>
      <c r="C4031">
        <v>-1085.4312403427448</v>
      </c>
      <c r="D4031">
        <v>1.7071826587471748</v>
      </c>
      <c r="E4031">
        <v>1086.3121284013885</v>
      </c>
    </row>
    <row r="4032" spans="1:5" x14ac:dyDescent="0.2">
      <c r="A4032">
        <v>9.8388671875E-2</v>
      </c>
      <c r="B4032">
        <v>36.04923604923605</v>
      </c>
      <c r="C4032">
        <v>-941.09917123191451</v>
      </c>
      <c r="D4032">
        <v>9.1164043842998055</v>
      </c>
      <c r="E4032">
        <v>941.83348121736879</v>
      </c>
    </row>
    <row r="4033" spans="1:5" x14ac:dyDescent="0.2">
      <c r="A4033">
        <v>9.8413085937500006E-2</v>
      </c>
      <c r="B4033">
        <v>30.967230967230964</v>
      </c>
      <c r="C4033">
        <v>-857.37954768928216</v>
      </c>
      <c r="D4033">
        <v>7.3406404996632242</v>
      </c>
      <c r="E4033">
        <v>857.97001299148053</v>
      </c>
    </row>
    <row r="4034" spans="1:5" x14ac:dyDescent="0.2">
      <c r="A4034">
        <v>9.8437499999999997E-2</v>
      </c>
      <c r="B4034">
        <v>27.205227205227203</v>
      </c>
      <c r="C4034">
        <v>-795.57311420143276</v>
      </c>
      <c r="D4034">
        <v>9.0551711468985427</v>
      </c>
      <c r="E4034">
        <v>796.08963097879473</v>
      </c>
    </row>
    <row r="4035" spans="1:5" x14ac:dyDescent="0.2">
      <c r="A4035">
        <v>9.8461914062500003E-2</v>
      </c>
      <c r="B4035">
        <v>10.969210969210968</v>
      </c>
      <c r="C4035">
        <v>-509.29695181907573</v>
      </c>
      <c r="D4035">
        <v>26.506643806258044</v>
      </c>
      <c r="E4035">
        <v>510.10421571220212</v>
      </c>
    </row>
    <row r="4036" spans="1:5" x14ac:dyDescent="0.2">
      <c r="A4036">
        <v>9.8486328124999994E-2</v>
      </c>
      <c r="B4036">
        <v>-11.140811140811142</v>
      </c>
      <c r="C4036">
        <v>-105.23739289226015</v>
      </c>
      <c r="D4036">
        <v>26.812809993264352</v>
      </c>
      <c r="E4036">
        <v>109.16937901888993</v>
      </c>
    </row>
    <row r="4037" spans="1:5" x14ac:dyDescent="0.2">
      <c r="A4037">
        <v>9.85107421875E-2</v>
      </c>
      <c r="B4037">
        <v>-14.902814902814903</v>
      </c>
      <c r="C4037">
        <v>-30.578030622278405</v>
      </c>
      <c r="D4037">
        <v>13.892596901598194</v>
      </c>
      <c r="E4037">
        <v>36.743898778366642</v>
      </c>
    </row>
    <row r="4038" spans="1:5" x14ac:dyDescent="0.2">
      <c r="A4038">
        <v>9.8535156250000006E-2</v>
      </c>
      <c r="B4038">
        <v>-12.856812856812857</v>
      </c>
      <c r="C4038">
        <v>-68.926113218148615</v>
      </c>
      <c r="D4038">
        <v>12.422999203967921</v>
      </c>
      <c r="E4038">
        <v>71.207005479924078</v>
      </c>
    </row>
    <row r="4039" spans="1:5" x14ac:dyDescent="0.2">
      <c r="A4039">
        <v>9.8559570312499997E-2</v>
      </c>
      <c r="B4039">
        <v>-13.054813054813055</v>
      </c>
      <c r="C4039">
        <v>-65.835791543756145</v>
      </c>
      <c r="D4039">
        <v>14.015063376400718</v>
      </c>
      <c r="E4039">
        <v>68.56530896549333</v>
      </c>
    </row>
    <row r="4040" spans="1:5" x14ac:dyDescent="0.2">
      <c r="A4040">
        <v>9.8583984375000003E-2</v>
      </c>
      <c r="B4040">
        <v>-12.394812394812396</v>
      </c>
      <c r="C4040">
        <v>-59.725382778480117</v>
      </c>
      <c r="D4040">
        <v>14.259996326005764</v>
      </c>
      <c r="E4040">
        <v>62.642638973436156</v>
      </c>
    </row>
    <row r="4041" spans="1:5" x14ac:dyDescent="0.2">
      <c r="A4041">
        <v>9.8608398437499994E-2</v>
      </c>
      <c r="B4041">
        <v>-0.5808005808005815</v>
      </c>
      <c r="C4041">
        <v>-254.06447534766119</v>
      </c>
      <c r="D4041">
        <v>-3.0690098585512149</v>
      </c>
      <c r="E4041">
        <v>254.0836747697673</v>
      </c>
    </row>
    <row r="4042" spans="1:5" x14ac:dyDescent="0.2">
      <c r="A4042">
        <v>9.86328125E-2</v>
      </c>
      <c r="B4042">
        <v>31.099231099231098</v>
      </c>
      <c r="C4042">
        <v>-834.20213513133865</v>
      </c>
      <c r="D4042">
        <v>-20.64294899271324</v>
      </c>
      <c r="E4042">
        <v>835.03682300588594</v>
      </c>
    </row>
    <row r="4043" spans="1:5" x14ac:dyDescent="0.2">
      <c r="A4043">
        <v>9.8657226562500006E-2</v>
      </c>
      <c r="B4043">
        <v>44.761244761244761</v>
      </c>
      <c r="C4043">
        <v>-1102.779182469448</v>
      </c>
      <c r="D4043">
        <v>-1.7831118731247255</v>
      </c>
      <c r="E4043">
        <v>1103.6886670653605</v>
      </c>
    </row>
    <row r="4044" spans="1:5" x14ac:dyDescent="0.2">
      <c r="A4044">
        <v>9.8681640624999997E-2</v>
      </c>
      <c r="B4044">
        <v>38.227238227238232</v>
      </c>
      <c r="C4044">
        <v>-981.13288383199881</v>
      </c>
      <c r="D4044">
        <v>10.769701794133862</v>
      </c>
      <c r="E4044">
        <v>981.93637469833607</v>
      </c>
    </row>
    <row r="4045" spans="1:5" x14ac:dyDescent="0.2">
      <c r="A4045">
        <v>9.8706054687500003E-2</v>
      </c>
      <c r="B4045">
        <v>32.287232287232285</v>
      </c>
      <c r="C4045">
        <v>-874.30608231493181</v>
      </c>
      <c r="D4045">
        <v>9.8512032331149424</v>
      </c>
      <c r="E4045">
        <v>874.95750590916941</v>
      </c>
    </row>
    <row r="4046" spans="1:5" x14ac:dyDescent="0.2">
      <c r="A4046">
        <v>9.8730468749999994E-2</v>
      </c>
      <c r="B4046">
        <v>28.327228327228326</v>
      </c>
      <c r="C4046">
        <v>-819.874280095519</v>
      </c>
      <c r="D4046">
        <v>8.8714714346947599</v>
      </c>
      <c r="E4046">
        <v>820.41146385960815</v>
      </c>
    </row>
    <row r="4047" spans="1:5" x14ac:dyDescent="0.2">
      <c r="A4047">
        <v>9.87548828125E-2</v>
      </c>
      <c r="B4047">
        <v>17.899217899217899</v>
      </c>
      <c r="C4047">
        <v>-629.8897317038909</v>
      </c>
      <c r="D4047">
        <v>22.465250137774792</v>
      </c>
      <c r="E4047">
        <v>630.5443232407664</v>
      </c>
    </row>
    <row r="4048" spans="1:5" x14ac:dyDescent="0.2">
      <c r="A4048">
        <v>9.8779296875000006E-2</v>
      </c>
      <c r="B4048">
        <v>-6.3228063228063238</v>
      </c>
      <c r="C4048">
        <v>-193.52226436297232</v>
      </c>
      <c r="D4048">
        <v>30.486804237340035</v>
      </c>
      <c r="E4048">
        <v>196.01094335922616</v>
      </c>
    </row>
    <row r="4049" spans="1:5" x14ac:dyDescent="0.2">
      <c r="A4049">
        <v>9.8803710937499997E-2</v>
      </c>
      <c r="B4049">
        <v>-15.298815298815299</v>
      </c>
      <c r="C4049">
        <v>-25.450906026127257</v>
      </c>
      <c r="D4049">
        <v>16.219459922846127</v>
      </c>
      <c r="E4049">
        <v>33.835975636692339</v>
      </c>
    </row>
    <row r="4050" spans="1:5" x14ac:dyDescent="0.2">
      <c r="A4050">
        <v>9.8828125000000003E-2</v>
      </c>
      <c r="B4050">
        <v>-13.318813318813319</v>
      </c>
      <c r="C4050">
        <v>-61.902654867256629</v>
      </c>
      <c r="D4050">
        <v>11.810666829955307</v>
      </c>
      <c r="E4050">
        <v>64.411344643659604</v>
      </c>
    </row>
    <row r="4051" spans="1:5" x14ac:dyDescent="0.2">
      <c r="A4051">
        <v>9.8852539062499994E-2</v>
      </c>
      <c r="B4051">
        <v>-12.922812922812923</v>
      </c>
      <c r="C4051">
        <v>-69.558224469728884</v>
      </c>
      <c r="D4051">
        <v>13.70889718939441</v>
      </c>
      <c r="E4051">
        <v>72.064412488887996</v>
      </c>
    </row>
    <row r="4052" spans="1:5" x14ac:dyDescent="0.2">
      <c r="A4052">
        <v>9.8876953125E-2</v>
      </c>
      <c r="B4052">
        <v>-12.724812724812725</v>
      </c>
      <c r="C4052">
        <v>-57.82904902373928</v>
      </c>
      <c r="D4052">
        <v>14.688628987814592</v>
      </c>
      <c r="E4052">
        <v>61.007176556641795</v>
      </c>
    </row>
    <row r="4053" spans="1:5" x14ac:dyDescent="0.2">
      <c r="A4053">
        <v>9.8901367187500006E-2</v>
      </c>
      <c r="B4053">
        <v>-6.5208065208065218</v>
      </c>
      <c r="C4053">
        <v>-151.31127967411152</v>
      </c>
      <c r="D4053">
        <v>3.2992468311799712</v>
      </c>
      <c r="E4053">
        <v>151.48765396543718</v>
      </c>
    </row>
    <row r="4054" spans="1:5" x14ac:dyDescent="0.2">
      <c r="A4054">
        <v>9.8925781249999997E-2</v>
      </c>
      <c r="B4054">
        <v>21.991221991221991</v>
      </c>
      <c r="C4054">
        <v>-663.88327012220816</v>
      </c>
      <c r="D4054">
        <v>-22.90857877655991</v>
      </c>
      <c r="E4054">
        <v>664.64231972872892</v>
      </c>
    </row>
    <row r="4055" spans="1:5" x14ac:dyDescent="0.2">
      <c r="A4055">
        <v>9.8950195312500003E-2</v>
      </c>
      <c r="B4055">
        <v>43.903243903243904</v>
      </c>
      <c r="C4055">
        <v>-1086.3442899283607</v>
      </c>
      <c r="D4055">
        <v>-11.641663094727813</v>
      </c>
      <c r="E4055">
        <v>1087.2934007915219</v>
      </c>
    </row>
    <row r="4056" spans="1:5" x14ac:dyDescent="0.2">
      <c r="A4056">
        <v>9.8974609374999994E-2</v>
      </c>
      <c r="B4056">
        <v>40.669240669240672</v>
      </c>
      <c r="C4056">
        <v>-1027.1365360303414</v>
      </c>
      <c r="D4056">
        <v>7.0344743126569167</v>
      </c>
      <c r="E4056">
        <v>1027.9654345423669</v>
      </c>
    </row>
    <row r="4057" spans="1:5" x14ac:dyDescent="0.2">
      <c r="A4057">
        <v>9.89990234375E-2</v>
      </c>
      <c r="B4057">
        <v>33.607233607233603</v>
      </c>
      <c r="C4057">
        <v>-897.0620873718218</v>
      </c>
      <c r="D4057">
        <v>8.3203722980834058</v>
      </c>
      <c r="E4057">
        <v>897.72995012186152</v>
      </c>
    </row>
    <row r="4058" spans="1:5" x14ac:dyDescent="0.2">
      <c r="A4058">
        <v>9.9023437500000006E-2</v>
      </c>
      <c r="B4058">
        <v>29.449229449229449</v>
      </c>
      <c r="C4058">
        <v>-836.59011097064194</v>
      </c>
      <c r="D4058">
        <v>6.7895413630518711</v>
      </c>
      <c r="E4058">
        <v>837.13581261402555</v>
      </c>
    </row>
    <row r="4059" spans="1:5" x14ac:dyDescent="0.2">
      <c r="A4059">
        <v>9.9047851562499997E-2</v>
      </c>
      <c r="B4059">
        <v>22.783222783222783</v>
      </c>
      <c r="C4059">
        <v>-721.826801517067</v>
      </c>
      <c r="D4059">
        <v>14.749862225215855</v>
      </c>
      <c r="E4059">
        <v>722.33687782392224</v>
      </c>
    </row>
    <row r="4060" spans="1:5" x14ac:dyDescent="0.2">
      <c r="A4060">
        <v>9.9072265625000003E-2</v>
      </c>
      <c r="B4060">
        <v>0.14520014520014446</v>
      </c>
      <c r="C4060">
        <v>-312.42941424357355</v>
      </c>
      <c r="D4060">
        <v>30.792970424346343</v>
      </c>
      <c r="E4060">
        <v>313.94325441904198</v>
      </c>
    </row>
    <row r="4061" spans="1:5" x14ac:dyDescent="0.2">
      <c r="A4061">
        <v>9.9096679687499994E-2</v>
      </c>
      <c r="B4061">
        <v>-14.902814902814903</v>
      </c>
      <c r="C4061">
        <v>-37.531254389661463</v>
      </c>
      <c r="D4061">
        <v>20.505786540934427</v>
      </c>
      <c r="E4061">
        <v>45.289913112650289</v>
      </c>
    </row>
    <row r="4062" spans="1:5" x14ac:dyDescent="0.2">
      <c r="A4062">
        <v>9.912109375E-2</v>
      </c>
      <c r="B4062">
        <v>-14.044814044814045</v>
      </c>
      <c r="C4062">
        <v>-50.594886922320548</v>
      </c>
      <c r="D4062">
        <v>12.055599779560353</v>
      </c>
      <c r="E4062">
        <v>53.874269092775116</v>
      </c>
    </row>
    <row r="4063" spans="1:5" x14ac:dyDescent="0.2">
      <c r="A4063">
        <v>9.9145507812500006E-2</v>
      </c>
      <c r="B4063">
        <v>-12.856812856812857</v>
      </c>
      <c r="C4063">
        <v>-72.016434892541085</v>
      </c>
      <c r="D4063">
        <v>13.157798052783058</v>
      </c>
      <c r="E4063">
        <v>74.328945782007025</v>
      </c>
    </row>
    <row r="4064" spans="1:5" x14ac:dyDescent="0.2">
      <c r="A4064">
        <v>9.9169921874999997E-2</v>
      </c>
      <c r="B4064">
        <v>-12.856812856812857</v>
      </c>
      <c r="C4064">
        <v>-60.638432364096076</v>
      </c>
      <c r="D4064">
        <v>14.627395750413331</v>
      </c>
      <c r="E4064">
        <v>63.688914442384494</v>
      </c>
    </row>
    <row r="4065" spans="1:5" x14ac:dyDescent="0.2">
      <c r="A4065">
        <v>9.9194335937500003E-2</v>
      </c>
      <c r="B4065">
        <v>-10.34881034881035</v>
      </c>
      <c r="C4065">
        <v>-91.541649108020778</v>
      </c>
      <c r="D4065">
        <v>10.64723531933134</v>
      </c>
      <c r="E4065">
        <v>92.737991227958247</v>
      </c>
    </row>
    <row r="4066" spans="1:5" x14ac:dyDescent="0.2">
      <c r="A4066">
        <v>9.9218749999999994E-2</v>
      </c>
      <c r="B4066">
        <v>12.091212091212091</v>
      </c>
      <c r="C4066">
        <v>-481.13288383199887</v>
      </c>
      <c r="D4066">
        <v>-12.805094605351778</v>
      </c>
      <c r="E4066">
        <v>481.4551066944689</v>
      </c>
    </row>
    <row r="4067" spans="1:5" x14ac:dyDescent="0.2">
      <c r="A4067">
        <v>9.92431640625E-2</v>
      </c>
      <c r="B4067">
        <v>40.603240603240607</v>
      </c>
      <c r="C4067">
        <v>-1019.3404972608512</v>
      </c>
      <c r="D4067">
        <v>-12.988794317555563</v>
      </c>
      <c r="E4067">
        <v>1020.2315331733811</v>
      </c>
    </row>
    <row r="4068" spans="1:5" x14ac:dyDescent="0.2">
      <c r="A4068">
        <v>9.9267578125000006E-2</v>
      </c>
      <c r="B4068">
        <v>42.847242847242846</v>
      </c>
      <c r="C4068">
        <v>-1067.9428290490237</v>
      </c>
      <c r="D4068">
        <v>7.8917396362745764</v>
      </c>
      <c r="E4068">
        <v>1068.8311615457933</v>
      </c>
    </row>
    <row r="4069" spans="1:5" x14ac:dyDescent="0.2">
      <c r="A4069">
        <v>9.9291992187499997E-2</v>
      </c>
      <c r="B4069">
        <v>35.125235125235129</v>
      </c>
      <c r="C4069">
        <v>-923.89169827222918</v>
      </c>
      <c r="D4069">
        <v>12.36176596656666</v>
      </c>
      <c r="E4069">
        <v>924.64180390936201</v>
      </c>
    </row>
    <row r="4070" spans="1:5" x14ac:dyDescent="0.2">
      <c r="A4070">
        <v>9.9316406250000003E-2</v>
      </c>
      <c r="B4070">
        <v>30.439230439230439</v>
      </c>
      <c r="C4070">
        <v>-849.51327433628319</v>
      </c>
      <c r="D4070">
        <v>10.096136182719988</v>
      </c>
      <c r="E4070">
        <v>850.11839292483592</v>
      </c>
    </row>
    <row r="4071" spans="1:5" x14ac:dyDescent="0.2">
      <c r="A4071">
        <v>9.9340820312499994E-2</v>
      </c>
      <c r="B4071">
        <v>25.95122595122595</v>
      </c>
      <c r="C4071">
        <v>-777.80376457367606</v>
      </c>
      <c r="D4071">
        <v>13.035331577980536</v>
      </c>
      <c r="E4071">
        <v>778.34573435119569</v>
      </c>
    </row>
    <row r="4072" spans="1:5" x14ac:dyDescent="0.2">
      <c r="A4072">
        <v>9.9365234375E-2</v>
      </c>
      <c r="B4072">
        <v>7.4052074052074044</v>
      </c>
      <c r="C4072">
        <v>-445.6644191599944</v>
      </c>
      <c r="D4072">
        <v>30.364337762537513</v>
      </c>
      <c r="E4072">
        <v>446.75900059169129</v>
      </c>
    </row>
    <row r="4073" spans="1:5" x14ac:dyDescent="0.2">
      <c r="A4073">
        <v>9.9389648437500006E-2</v>
      </c>
      <c r="B4073">
        <v>-12.98881298881299</v>
      </c>
      <c r="C4073">
        <v>-76.230509903076268</v>
      </c>
      <c r="D4073">
        <v>24.60841344681894</v>
      </c>
      <c r="E4073">
        <v>81.150316791192779</v>
      </c>
    </row>
    <row r="4074" spans="1:5" x14ac:dyDescent="0.2">
      <c r="A4074">
        <v>9.9414062499999997E-2</v>
      </c>
      <c r="B4074">
        <v>-14.770814770814772</v>
      </c>
      <c r="C4074">
        <v>-37.180081472116861</v>
      </c>
      <c r="D4074">
        <v>12.545465678770444</v>
      </c>
      <c r="E4074">
        <v>41.927605898312088</v>
      </c>
    </row>
    <row r="4075" spans="1:5" x14ac:dyDescent="0.2">
      <c r="A4075">
        <v>9.9438476562500003E-2</v>
      </c>
      <c r="B4075">
        <v>-12.922812922812923</v>
      </c>
      <c r="C4075">
        <v>-71.314089057451881</v>
      </c>
      <c r="D4075">
        <v>12.484232441369182</v>
      </c>
      <c r="E4075">
        <v>73.542874920568153</v>
      </c>
    </row>
    <row r="4076" spans="1:5" x14ac:dyDescent="0.2">
      <c r="A4076">
        <v>9.9462890624999994E-2</v>
      </c>
      <c r="B4076">
        <v>-12.856812856812857</v>
      </c>
      <c r="C4076">
        <v>-64.220396123050989</v>
      </c>
      <c r="D4076">
        <v>14.382462800808286</v>
      </c>
      <c r="E4076">
        <v>67.055291746836247</v>
      </c>
    </row>
    <row r="4077" spans="1:5" x14ac:dyDescent="0.2">
      <c r="A4077">
        <v>9.94873046875E-2</v>
      </c>
      <c r="B4077">
        <v>-11.866811866811867</v>
      </c>
      <c r="C4077">
        <v>-65.273914875684781</v>
      </c>
      <c r="D4077">
        <v>13.341497764986842</v>
      </c>
      <c r="E4077">
        <v>67.672008612820107</v>
      </c>
    </row>
    <row r="4078" spans="1:5" x14ac:dyDescent="0.2">
      <c r="A4078">
        <v>9.9511718750000006E-2</v>
      </c>
      <c r="B4078">
        <v>3.1152031152031143</v>
      </c>
      <c r="C4078">
        <v>-319.31240342744769</v>
      </c>
      <c r="D4078">
        <v>-9.0086338864735716</v>
      </c>
      <c r="E4078">
        <v>319.4546461668113</v>
      </c>
    </row>
    <row r="4079" spans="1:5" x14ac:dyDescent="0.2">
      <c r="A4079">
        <v>9.9536132812499997E-2</v>
      </c>
      <c r="B4079">
        <v>34.663234663234668</v>
      </c>
      <c r="C4079">
        <v>-904.92836072482089</v>
      </c>
      <c r="D4079">
        <v>-22.663645826954866</v>
      </c>
      <c r="E4079">
        <v>905.8755536626428</v>
      </c>
    </row>
    <row r="4080" spans="1:5" x14ac:dyDescent="0.2">
      <c r="A4080">
        <v>9.9560546875000003E-2</v>
      </c>
      <c r="B4080">
        <v>44.365244365244365</v>
      </c>
      <c r="C4080">
        <v>-1097.7925270403146</v>
      </c>
      <c r="D4080">
        <v>-1.2320127365133728</v>
      </c>
      <c r="E4080">
        <v>1098.689321504733</v>
      </c>
    </row>
    <row r="4081" spans="1:5" x14ac:dyDescent="0.2">
      <c r="A4081">
        <v>9.9584960937499994E-2</v>
      </c>
      <c r="B4081">
        <v>37.105237105237109</v>
      </c>
      <c r="C4081">
        <v>-961.11602753195666</v>
      </c>
      <c r="D4081">
        <v>9.1776376217010665</v>
      </c>
      <c r="E4081">
        <v>961.87579553274963</v>
      </c>
    </row>
    <row r="4082" spans="1:5" x14ac:dyDescent="0.2">
      <c r="A4082">
        <v>9.9609375E-2</v>
      </c>
      <c r="B4082">
        <v>31.825231825231825</v>
      </c>
      <c r="C4082">
        <v>-865.52675937631682</v>
      </c>
      <c r="D4082">
        <v>7.8917396362745764</v>
      </c>
      <c r="E4082">
        <v>866.14761797957112</v>
      </c>
    </row>
    <row r="4083" spans="1:5" x14ac:dyDescent="0.2">
      <c r="A4083">
        <v>9.9633789062500006E-2</v>
      </c>
      <c r="B4083">
        <v>28.525228525228524</v>
      </c>
      <c r="C4083">
        <v>-809.19862340216321</v>
      </c>
      <c r="D4083">
        <v>8.4428387728859295</v>
      </c>
      <c r="E4083">
        <v>809.74525766127056</v>
      </c>
    </row>
    <row r="4084" spans="1:5" x14ac:dyDescent="0.2">
      <c r="A4084">
        <v>9.9658203124999997E-2</v>
      </c>
      <c r="B4084">
        <v>14.467214467214466</v>
      </c>
      <c r="C4084">
        <v>-575.80910240202275</v>
      </c>
      <c r="D4084">
        <v>23.689914885800018</v>
      </c>
      <c r="E4084">
        <v>576.47778341472963</v>
      </c>
    </row>
    <row r="4085" spans="1:5" x14ac:dyDescent="0.2">
      <c r="A4085">
        <v>9.9682617187500003E-2</v>
      </c>
      <c r="B4085">
        <v>-9.160809160809162</v>
      </c>
      <c r="C4085">
        <v>-148.29119258322797</v>
      </c>
      <c r="D4085">
        <v>28.466107403098409</v>
      </c>
      <c r="E4085">
        <v>151.27629521151522</v>
      </c>
    </row>
    <row r="4086" spans="1:5" x14ac:dyDescent="0.2">
      <c r="A4086">
        <v>9.9707031249999994E-2</v>
      </c>
      <c r="B4086">
        <v>-15.298815298815299</v>
      </c>
      <c r="C4086">
        <v>-27.066301446832412</v>
      </c>
      <c r="D4086">
        <v>15.056028412222162</v>
      </c>
      <c r="E4086">
        <v>34.544499057124973</v>
      </c>
    </row>
    <row r="4087" spans="1:5" x14ac:dyDescent="0.2">
      <c r="A4087">
        <v>9.97314453125E-2</v>
      </c>
      <c r="B4087">
        <v>-13.120813120813121</v>
      </c>
      <c r="C4087">
        <v>-66.467902795336414</v>
      </c>
      <c r="D4087">
        <v>12.116833016961614</v>
      </c>
      <c r="E4087">
        <v>68.825543814215692</v>
      </c>
    </row>
    <row r="4088" spans="1:5" x14ac:dyDescent="0.2">
      <c r="A4088">
        <v>9.9755859375000006E-2</v>
      </c>
      <c r="B4088">
        <v>-12.98881298881299</v>
      </c>
      <c r="C4088">
        <v>-68.504705717095092</v>
      </c>
      <c r="D4088">
        <v>13.831363664196934</v>
      </c>
      <c r="E4088">
        <v>71.083827900974953</v>
      </c>
    </row>
    <row r="4089" spans="1:5" x14ac:dyDescent="0.2">
      <c r="A4089">
        <v>9.9780273437499997E-2</v>
      </c>
      <c r="B4089">
        <v>-12.592812592812594</v>
      </c>
      <c r="C4089">
        <v>-58.250456524792803</v>
      </c>
      <c r="D4089">
        <v>14.688628987814592</v>
      </c>
      <c r="E4089">
        <v>61.379560408055568</v>
      </c>
    </row>
    <row r="4090" spans="1:5" x14ac:dyDescent="0.2">
      <c r="A4090">
        <v>9.9804687500000003E-2</v>
      </c>
      <c r="B4090">
        <v>-4.0128040128040139</v>
      </c>
      <c r="C4090">
        <v>-194.43531394858829</v>
      </c>
      <c r="D4090">
        <v>1.4010164717408677</v>
      </c>
      <c r="E4090">
        <v>194.48176457828987</v>
      </c>
    </row>
    <row r="4091" spans="1:5" x14ac:dyDescent="0.2">
      <c r="A4091">
        <v>9.9829101562499994E-2</v>
      </c>
      <c r="B4091">
        <v>26.479226479226476</v>
      </c>
      <c r="C4091">
        <v>-746.9005478297513</v>
      </c>
      <c r="D4091">
        <v>-20.398016043108193</v>
      </c>
      <c r="E4091">
        <v>747.64808355389744</v>
      </c>
    </row>
    <row r="4092" spans="1:5" x14ac:dyDescent="0.2">
      <c r="A4092">
        <v>9.9853515625E-2</v>
      </c>
      <c r="B4092">
        <v>44.629244629244631</v>
      </c>
      <c r="C4092">
        <v>-1098.5651074589127</v>
      </c>
      <c r="D4092">
        <v>-5.0284734553915804</v>
      </c>
      <c r="E4092">
        <v>1099.4827649161587</v>
      </c>
    </row>
    <row r="4093" spans="1:5" x14ac:dyDescent="0.2">
      <c r="A4093">
        <v>9.9877929687500006E-2</v>
      </c>
      <c r="B4093">
        <v>39.415239415239419</v>
      </c>
      <c r="C4093">
        <v>-1004.3102963899423</v>
      </c>
      <c r="D4093">
        <v>10.463535607127556</v>
      </c>
      <c r="E4093">
        <v>1005.1379099956464</v>
      </c>
    </row>
    <row r="4094" spans="1:5" x14ac:dyDescent="0.2">
      <c r="A4094">
        <v>9.9902343749999997E-2</v>
      </c>
      <c r="B4094">
        <v>33.013233013233013</v>
      </c>
      <c r="C4094">
        <v>-884.91150442477874</v>
      </c>
      <c r="D4094">
        <v>10.279835894923771</v>
      </c>
      <c r="E4094">
        <v>885.58676550823509</v>
      </c>
    </row>
    <row r="4095" spans="1:5" x14ac:dyDescent="0.2">
      <c r="A4095">
        <v>9.9926757812500003E-2</v>
      </c>
      <c r="B4095">
        <v>28.987228987228985</v>
      </c>
      <c r="C4095">
        <v>-828.58336845062502</v>
      </c>
      <c r="D4095">
        <v>8.7490049598922361</v>
      </c>
      <c r="E4095">
        <v>829.13642002093388</v>
      </c>
    </row>
    <row r="4096" spans="1:5" x14ac:dyDescent="0.2">
      <c r="A4096">
        <v>9.9951171874999994E-2</v>
      </c>
      <c r="B4096">
        <v>20.935220935220933</v>
      </c>
      <c r="C4096">
        <v>-681.93355808400054</v>
      </c>
      <c r="D4096">
        <v>19.403588267711722</v>
      </c>
      <c r="E4096">
        <v>682.5307028657204</v>
      </c>
    </row>
    <row r="4097" spans="1:5" x14ac:dyDescent="0.2">
      <c r="A4097">
        <v>9.99755859375E-2</v>
      </c>
      <c r="B4097">
        <v>-3.4848034848034857</v>
      </c>
      <c r="C4097">
        <v>-253.50259867958982</v>
      </c>
      <c r="D4097">
        <v>30.976670136550126</v>
      </c>
      <c r="E4097">
        <v>255.41195251080461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SPECTRUM (RAW)</vt:lpstr>
      <vt:lpstr>TIME DOMAIN (RAW)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 Gopal</cp:lastModifiedBy>
  <dcterms:modified xsi:type="dcterms:W3CDTF">2023-06-23T08:52:49Z</dcterms:modified>
</cp:coreProperties>
</file>