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/Desktop/BIXEPS Data Analysis/"/>
    </mc:Choice>
  </mc:AlternateContent>
  <xr:revisionPtr revIDLastSave="0" documentId="13_ncr:1_{8BCB8048-FDD7-7A44-B125-EED0F47F298C}" xr6:coauthVersionLast="47" xr6:coauthVersionMax="47" xr10:uidLastSave="{00000000-0000-0000-0000-000000000000}"/>
  <bookViews>
    <workbookView xWindow="0" yWindow="760" windowWidth="15120" windowHeight="18880" activeTab="1" xr2:uid="{00000000-000D-0000-FFFF-FFFF00000000}"/>
  </bookViews>
  <sheets>
    <sheet name="SPECTRUM (RAW)" sheetId="1" r:id="rId1"/>
    <sheet name="TIME DOMAIN (RAW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<sst xmlns="http://schemas.openxmlformats.org/spreadsheetml/2006/main" count="10" uniqueCount="7">
  <si>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Frequency [Hz]</t>
  </si>
  <si>
    <t>X-Axis [uT]</t>
  </si>
  <si>
    <t>Y-Axis [uT]</t>
  </si>
  <si>
    <t>Z-Axis [uT]</t>
  </si>
  <si>
    <t>Total [uT]</t>
  </si>
  <si>
    <t>Time [s]</t>
  </si>
  <si>
    <t>Magnitude [uT]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</si>
</sst>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'SPECTRUM (RAW)'!$C$1</c:f>
              <c:strCache>
                <c:ptCount val="1"/>
                <c:pt idx="0">
                  <c:v>Y-Axis [uT]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'SPECTRUM (RAW)'!$A$2:$A$1002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'SPECTRUM (RAW)'!$C$2:$C$1002</c:f>
              <c:numCache>
                <c:formatCode>General</c:formatCode>
                <c:ptCount val="1001"/>
                <c:pt idx="0">
                  <c:v>144.83034587656965</c:v>
                </c:pt>
                <c:pt idx="1">
                  <c:v>183.62382500297355</c:v>
                </c:pt>
                <c:pt idx="2">
                  <c:v>72.678041061541549</c:v>
                </c:pt>
                <c:pt idx="3">
                  <c:v>21.634273683594113</c:v>
                </c:pt>
                <c:pt idx="4">
                  <c:v>49.241158433485566</c:v>
                </c:pt>
                <c:pt idx="5">
                  <c:v>18.988275181640265</c:v>
                </c:pt>
                <c:pt idx="6">
                  <c:v>19.941915084450194</c:v>
                </c:pt>
                <c:pt idx="7">
                  <c:v>27.515312580937135</c:v>
                </c:pt>
                <c:pt idx="8">
                  <c:v>4.7473097595411939</c:v>
                </c:pt>
                <c:pt idx="9">
                  <c:v>18.039130279319878</c:v>
                </c:pt>
                <c:pt idx="10">
                  <c:v>17.274325404294267</c:v>
                </c:pt>
                <c:pt idx="11">
                  <c:v>1.9740065144713124</c:v>
                </c:pt>
                <c:pt idx="12">
                  <c:v>16.03190376570279</c:v>
                </c:pt>
                <c:pt idx="13">
                  <c:v>10.952540323663385</c:v>
                </c:pt>
                <c:pt idx="14">
                  <c:v>5.5602204642455417</c:v>
                </c:pt>
                <c:pt idx="15">
                  <c:v>14.115418372709664</c:v>
                </c:pt>
                <c:pt idx="16">
                  <c:v>6.6948486800254523</c:v>
                </c:pt>
                <c:pt idx="17">
                  <c:v>7.81551852362636</c:v>
                </c:pt>
                <c:pt idx="18">
                  <c:v>12.651542208758611</c:v>
                </c:pt>
                <c:pt idx="19">
                  <c:v>4.1212679432249759</c:v>
                </c:pt>
                <c:pt idx="20">
                  <c:v>9.6025250370233728</c:v>
                </c:pt>
                <c:pt idx="21">
                  <c:v>11.98979800960141</c:v>
                </c:pt>
                <c:pt idx="22">
                  <c:v>3.2077043103967582</c:v>
                </c:pt>
                <c:pt idx="23">
                  <c:v>11.778571615004527</c:v>
                </c:pt>
                <c:pt idx="24">
                  <c:v>12.522977500922179</c:v>
                </c:pt>
                <c:pt idx="25">
                  <c:v>3.6511141876615425</c:v>
                </c:pt>
                <c:pt idx="26">
                  <c:v>16.075822828334719</c:v>
                </c:pt>
                <c:pt idx="27">
                  <c:v>14.817344256008468</c:v>
                </c:pt>
                <c:pt idx="28">
                  <c:v>6.976440060183509</c:v>
                </c:pt>
                <c:pt idx="29">
                  <c:v>27.220304626598484</c:v>
                </c:pt>
                <c:pt idx="30">
                  <c:v>21.272467534761589</c:v>
                </c:pt>
                <c:pt idx="31">
                  <c:v>24.309725580697794</c:v>
                </c:pt>
                <c:pt idx="32">
                  <c:v>88.358542309589183</c:v>
                </c:pt>
                <c:pt idx="33">
                  <c:v>131.08632278770349</c:v>
                </c:pt>
                <c:pt idx="34">
                  <c:v>122.19188077693465</c:v>
                </c:pt>
                <c:pt idx="35">
                  <c:v>67.510817769956688</c:v>
                </c:pt>
                <c:pt idx="36">
                  <c:v>5.6789002071815666</c:v>
                </c:pt>
                <c:pt idx="37">
                  <c:v>28.372981746489383</c:v>
                </c:pt>
                <c:pt idx="38">
                  <c:v>21.179340942317726</c:v>
                </c:pt>
                <c:pt idx="39">
                  <c:v>5.2963288981373129</c:v>
                </c:pt>
                <c:pt idx="40">
                  <c:v>17.973936112269605</c:v>
                </c:pt>
                <c:pt idx="41">
                  <c:v>10.051234779268661</c:v>
                </c:pt>
                <c:pt idx="42">
                  <c:v>7.4778227090298213</c:v>
                </c:pt>
                <c:pt idx="43">
                  <c:v>13.010403285365756</c:v>
                </c:pt>
                <c:pt idx="44">
                  <c:v>4.827811736708477</c:v>
                </c:pt>
                <c:pt idx="45">
                  <c:v>8.2887642148524048</c:v>
                </c:pt>
                <c:pt idx="46">
                  <c:v>9.5339130417669935</c:v>
                </c:pt>
                <c:pt idx="47">
                  <c:v>2.826964376523041</c:v>
                </c:pt>
                <c:pt idx="48">
                  <c:v>8.2949950059352684</c:v>
                </c:pt>
                <c:pt idx="49">
                  <c:v>6.7289218057022895</c:v>
                </c:pt>
                <c:pt idx="50">
                  <c:v>3.4957162920683706</c:v>
                </c:pt>
                <c:pt idx="51">
                  <c:v>7.8008835564950312</c:v>
                </c:pt>
                <c:pt idx="52">
                  <c:v>4.4727013036472636</c:v>
                </c:pt>
                <c:pt idx="53">
                  <c:v>4.6169950309750716</c:v>
                </c:pt>
                <c:pt idx="54">
                  <c:v>6.9832746977033144</c:v>
                </c:pt>
                <c:pt idx="55">
                  <c:v>2.8494532800380448</c:v>
                </c:pt>
                <c:pt idx="56">
                  <c:v>5.4772426441988911</c:v>
                </c:pt>
                <c:pt idx="57">
                  <c:v>6.0495762178141534</c:v>
                </c:pt>
                <c:pt idx="58">
                  <c:v>2.2000692917281253</c:v>
                </c:pt>
                <c:pt idx="59">
                  <c:v>6.1326263511202859</c:v>
                </c:pt>
                <c:pt idx="60">
                  <c:v>5.1991784376370553</c:v>
                </c:pt>
                <c:pt idx="61">
                  <c:v>2.6739212345226231</c:v>
                </c:pt>
                <c:pt idx="62">
                  <c:v>7.0937619121416811</c:v>
                </c:pt>
                <c:pt idx="63">
                  <c:v>5.005171517819992</c:v>
                </c:pt>
                <c:pt idx="64">
                  <c:v>4.105518229345126</c:v>
                </c:pt>
                <c:pt idx="65">
                  <c:v>12.183362424099876</c:v>
                </c:pt>
                <c:pt idx="66">
                  <c:v>15.296577500075134</c:v>
                </c:pt>
                <c:pt idx="67">
                  <c:v>13.107511312079286</c:v>
                </c:pt>
                <c:pt idx="68">
                  <c:v>8.9724802183669841</c:v>
                </c:pt>
                <c:pt idx="69">
                  <c:v>4.9218221205802593</c:v>
                </c:pt>
                <c:pt idx="70">
                  <c:v>0.84095249722297816</c:v>
                </c:pt>
                <c:pt idx="71">
                  <c:v>2.6742445630611247</c:v>
                </c:pt>
                <c:pt idx="72">
                  <c:v>3.3337352433916196</c:v>
                </c:pt>
                <c:pt idx="73">
                  <c:v>1.2769618168875292</c:v>
                </c:pt>
                <c:pt idx="74">
                  <c:v>2.3972214653732054</c:v>
                </c:pt>
                <c:pt idx="75">
                  <c:v>2.9911518379077813</c:v>
                </c:pt>
                <c:pt idx="76">
                  <c:v>1.1127731291707705</c:v>
                </c:pt>
                <c:pt idx="77">
                  <c:v>2.6217677750437827</c:v>
                </c:pt>
                <c:pt idx="78">
                  <c:v>2.6741241885461715</c:v>
                </c:pt>
                <c:pt idx="79">
                  <c:v>1.0153572526722954</c:v>
                </c:pt>
                <c:pt idx="80">
                  <c:v>2.9099753380523108</c:v>
                </c:pt>
                <c:pt idx="81">
                  <c:v>2.1591779075436714</c:v>
                </c:pt>
                <c:pt idx="82">
                  <c:v>1.4514927838582163</c:v>
                </c:pt>
                <c:pt idx="83">
                  <c:v>3.0788881594817048</c:v>
                </c:pt>
                <c:pt idx="84">
                  <c:v>1.3518030148438878</c:v>
                </c:pt>
                <c:pt idx="85">
                  <c:v>2.2726049016730974</c:v>
                </c:pt>
                <c:pt idx="86">
                  <c:v>3.0188187475073565</c:v>
                </c:pt>
                <c:pt idx="87">
                  <c:v>0.44001676482535873</c:v>
                </c:pt>
                <c:pt idx="88">
                  <c:v>3.1780673408141635</c:v>
                </c:pt>
                <c:pt idx="89">
                  <c:v>2.5385842607776881</c:v>
                </c:pt>
                <c:pt idx="90">
                  <c:v>1.5240525339217168</c:v>
                </c:pt>
                <c:pt idx="91">
                  <c:v>4.0326847489461937</c:v>
                </c:pt>
                <c:pt idx="92">
                  <c:v>1.3758823037228447</c:v>
                </c:pt>
                <c:pt idx="93">
                  <c:v>3.8021648823423844</c:v>
                </c:pt>
                <c:pt idx="94">
                  <c:v>4.7554466277993503</c:v>
                </c:pt>
                <c:pt idx="95">
                  <c:v>1.3199662315163878</c:v>
                </c:pt>
                <c:pt idx="96">
                  <c:v>8.0540560780161456</c:v>
                </c:pt>
                <c:pt idx="97">
                  <c:v>5.2828642691495302</c:v>
                </c:pt>
                <c:pt idx="98">
                  <c:v>10.805592956447896</c:v>
                </c:pt>
                <c:pt idx="99">
                  <c:v>31.28220191949007</c:v>
                </c:pt>
                <c:pt idx="100">
                  <c:v>41.250477414742143</c:v>
                </c:pt>
                <c:pt idx="101">
                  <c:v>32.723028398291653</c:v>
                </c:pt>
                <c:pt idx="102">
                  <c:v>12.158892304130083</c:v>
                </c:pt>
                <c:pt idx="103">
                  <c:v>5.494220570263245</c:v>
                </c:pt>
                <c:pt idx="104">
                  <c:v>9.5056111901231795</c:v>
                </c:pt>
                <c:pt idx="105">
                  <c:v>2.5790516378970936</c:v>
                </c:pt>
                <c:pt idx="106">
                  <c:v>5.2372930317842865</c:v>
                </c:pt>
                <c:pt idx="107">
                  <c:v>5.2978987618391589</c:v>
                </c:pt>
                <c:pt idx="108">
                  <c:v>1.1765998122319516</c:v>
                </c:pt>
                <c:pt idx="109">
                  <c:v>4.7241690408005255</c:v>
                </c:pt>
                <c:pt idx="110">
                  <c:v>3.0314594102908941</c:v>
                </c:pt>
                <c:pt idx="111">
                  <c:v>2.1862204220189283</c:v>
                </c:pt>
                <c:pt idx="112">
                  <c:v>4.0136907786496181</c:v>
                </c:pt>
                <c:pt idx="113">
                  <c:v>1.5504325088714881</c:v>
                </c:pt>
                <c:pt idx="114">
                  <c:v>2.8314876629997143</c:v>
                </c:pt>
                <c:pt idx="115">
                  <c:v>3.1725235972476851</c:v>
                </c:pt>
                <c:pt idx="116">
                  <c:v>1.0137439361530163</c:v>
                </c:pt>
                <c:pt idx="117">
                  <c:v>3.066063456247738</c:v>
                </c:pt>
                <c:pt idx="118">
                  <c:v>2.2741384975305738</c:v>
                </c:pt>
                <c:pt idx="119">
                  <c:v>1.4626924022108219</c:v>
                </c:pt>
                <c:pt idx="120">
                  <c:v>2.9771884254426344</c:v>
                </c:pt>
                <c:pt idx="121">
                  <c:v>1.3963324577872447</c:v>
                </c:pt>
                <c:pt idx="122">
                  <c:v>2.0032903882113735</c:v>
                </c:pt>
                <c:pt idx="123">
                  <c:v>2.6444403496084168</c:v>
                </c:pt>
                <c:pt idx="124">
                  <c:v>0.6848274534377774</c:v>
                </c:pt>
                <c:pt idx="125">
                  <c:v>2.3666971246505457</c:v>
                </c:pt>
                <c:pt idx="126">
                  <c:v>2.1428190911796352</c:v>
                </c:pt>
                <c:pt idx="127">
                  <c:v>0.62112857924789544</c:v>
                </c:pt>
                <c:pt idx="128">
                  <c:v>2.5486510404636764</c:v>
                </c:pt>
                <c:pt idx="129">
                  <c:v>1.703445595623458</c:v>
                </c:pt>
                <c:pt idx="130">
                  <c:v>1.0687265428083161</c:v>
                </c:pt>
                <c:pt idx="131">
                  <c:v>2.9260134145219054</c:v>
                </c:pt>
                <c:pt idx="132">
                  <c:v>4.5400474335300309</c:v>
                </c:pt>
                <c:pt idx="133">
                  <c:v>7.2244913660078742</c:v>
                </c:pt>
                <c:pt idx="134">
                  <c:v>8.0996439627337971</c:v>
                </c:pt>
                <c:pt idx="135">
                  <c:v>5.6794877713811598</c:v>
                </c:pt>
                <c:pt idx="136">
                  <c:v>2.3413478698299572</c:v>
                </c:pt>
                <c:pt idx="137">
                  <c:v>2.772801431174122</c:v>
                </c:pt>
                <c:pt idx="138">
                  <c:v>2.9117493199492306</c:v>
                </c:pt>
                <c:pt idx="139">
                  <c:v>2.0770455218214354</c:v>
                </c:pt>
                <c:pt idx="140">
                  <c:v>2.2687182151223859</c:v>
                </c:pt>
                <c:pt idx="141">
                  <c:v>2.4246372551897197</c:v>
                </c:pt>
                <c:pt idx="142">
                  <c:v>1.9309033858411335</c:v>
                </c:pt>
                <c:pt idx="143">
                  <c:v>2.1050722205016137</c:v>
                </c:pt>
                <c:pt idx="144">
                  <c:v>2.2847512984678846</c:v>
                </c:pt>
                <c:pt idx="145">
                  <c:v>1.7556071583378838</c:v>
                </c:pt>
                <c:pt idx="146">
                  <c:v>2.1355707448144057</c:v>
                </c:pt>
                <c:pt idx="147">
                  <c:v>2.1730010035349494</c:v>
                </c:pt>
                <c:pt idx="148">
                  <c:v>1.6384967574879545</c:v>
                </c:pt>
                <c:pt idx="149">
                  <c:v>2.2832721168425154</c:v>
                </c:pt>
                <c:pt idx="150">
                  <c:v>1.9703878701253901</c:v>
                </c:pt>
                <c:pt idx="151">
                  <c:v>1.7150440905341626</c:v>
                </c:pt>
                <c:pt idx="152">
                  <c:v>2.4632929132390786</c:v>
                </c:pt>
                <c:pt idx="153">
                  <c:v>1.6842282840080511</c:v>
                </c:pt>
                <c:pt idx="154">
                  <c:v>2.0559002530725534</c:v>
                </c:pt>
                <c:pt idx="155">
                  <c:v>2.560790162501021</c:v>
                </c:pt>
                <c:pt idx="156">
                  <c:v>1.402850127887572</c:v>
                </c:pt>
                <c:pt idx="157">
                  <c:v>2.6575789440735083</c:v>
                </c:pt>
                <c:pt idx="158">
                  <c:v>2.5068975121759558</c:v>
                </c:pt>
                <c:pt idx="159">
                  <c:v>1.5892527993001926</c:v>
                </c:pt>
                <c:pt idx="160">
                  <c:v>3.5415745632092142</c:v>
                </c:pt>
                <c:pt idx="161">
                  <c:v>2.1827123866995368</c:v>
                </c:pt>
                <c:pt idx="162">
                  <c:v>3.0158070279997919</c:v>
                </c:pt>
                <c:pt idx="163">
                  <c:v>5.1601183646876416</c:v>
                </c:pt>
                <c:pt idx="164">
                  <c:v>1.3085055056057866</c:v>
                </c:pt>
                <c:pt idx="165">
                  <c:v>9.432402535301831</c:v>
                </c:pt>
                <c:pt idx="166">
                  <c:v>17.853798322499916</c:v>
                </c:pt>
                <c:pt idx="167">
                  <c:v>18.449108649288597</c:v>
                </c:pt>
                <c:pt idx="168">
                  <c:v>11.01505163588031</c:v>
                </c:pt>
                <c:pt idx="169">
                  <c:v>1.7560832136159295</c:v>
                </c:pt>
                <c:pt idx="170">
                  <c:v>3.4948644297677824</c:v>
                </c:pt>
                <c:pt idx="171">
                  <c:v>2.379391235610651</c:v>
                </c:pt>
                <c:pt idx="172">
                  <c:v>1.1932155658799051</c:v>
                </c:pt>
                <c:pt idx="173">
                  <c:v>2.203319179596205</c:v>
                </c:pt>
                <c:pt idx="174">
                  <c:v>0.48535445934593086</c:v>
                </c:pt>
                <c:pt idx="175">
                  <c:v>1.6355193360512519</c:v>
                </c:pt>
                <c:pt idx="176">
                  <c:v>1.3364912706629282</c:v>
                </c:pt>
                <c:pt idx="177">
                  <c:v>0.60140642448557668</c:v>
                </c:pt>
                <c:pt idx="178">
                  <c:v>1.643097713487049</c:v>
                </c:pt>
                <c:pt idx="179">
                  <c:v>0.59271344664660885</c:v>
                </c:pt>
                <c:pt idx="180">
                  <c:v>1.144192641398539</c:v>
                </c:pt>
                <c:pt idx="181">
                  <c:v>1.4035350409525753</c:v>
                </c:pt>
                <c:pt idx="182">
                  <c:v>0.22364767364610824</c:v>
                </c:pt>
                <c:pt idx="183">
                  <c:v>1.4294018203162604</c:v>
                </c:pt>
                <c:pt idx="184">
                  <c:v>1.0170032742625414</c:v>
                </c:pt>
                <c:pt idx="185">
                  <c:v>0.70125850465093742</c:v>
                </c:pt>
                <c:pt idx="186">
                  <c:v>1.4850206750231263</c:v>
                </c:pt>
                <c:pt idx="187">
                  <c:v>0.55900280923527934</c:v>
                </c:pt>
                <c:pt idx="188">
                  <c:v>1.1349983184020578</c:v>
                </c:pt>
                <c:pt idx="189">
                  <c:v>1.3369424007687667</c:v>
                </c:pt>
                <c:pt idx="190">
                  <c:v>0.32988270380826823</c:v>
                </c:pt>
                <c:pt idx="191">
                  <c:v>1.4527983602835204</c:v>
                </c:pt>
                <c:pt idx="192">
                  <c:v>1.0036779042141253</c:v>
                </c:pt>
                <c:pt idx="193">
                  <c:v>0.796090122814884</c:v>
                </c:pt>
                <c:pt idx="194">
                  <c:v>1.6273065823341553</c:v>
                </c:pt>
                <c:pt idx="195">
                  <c:v>0.41296417802266183</c:v>
                </c:pt>
                <c:pt idx="196">
                  <c:v>1.5941764540640355</c:v>
                </c:pt>
                <c:pt idx="197">
                  <c:v>1.6796858472412113</c:v>
                </c:pt>
                <c:pt idx="198">
                  <c:v>1.1625733423960862</c:v>
                </c:pt>
                <c:pt idx="199">
                  <c:v>4.985464693114471</c:v>
                </c:pt>
                <c:pt idx="200">
                  <c:v>6.6757290587665983</c:v>
                </c:pt>
                <c:pt idx="201">
                  <c:v>4.9322757325838378</c:v>
                </c:pt>
                <c:pt idx="202">
                  <c:v>1.5444400903423241</c:v>
                </c:pt>
                <c:pt idx="203">
                  <c:v>1.4525117211051921</c:v>
                </c:pt>
                <c:pt idx="204">
                  <c:v>1.5704731295977445</c:v>
                </c:pt>
                <c:pt idx="205">
                  <c:v>0.96208431349529022</c:v>
                </c:pt>
                <c:pt idx="206">
                  <c:v>1.2735723224057032</c:v>
                </c:pt>
                <c:pt idx="207">
                  <c:v>1.1146039488137571</c:v>
                </c:pt>
                <c:pt idx="208">
                  <c:v>1.0710623002668385</c:v>
                </c:pt>
                <c:pt idx="209">
                  <c:v>1.1132176292415235</c:v>
                </c:pt>
                <c:pt idx="210">
                  <c:v>1.074819777779926</c:v>
                </c:pt>
                <c:pt idx="211">
                  <c:v>1.0849472925162409</c:v>
                </c:pt>
                <c:pt idx="212">
                  <c:v>1.0280773186555998</c:v>
                </c:pt>
                <c:pt idx="213">
                  <c:v>1.1404229188902655</c:v>
                </c:pt>
                <c:pt idx="214">
                  <c:v>1.0171061325812194</c:v>
                </c:pt>
                <c:pt idx="215">
                  <c:v>1.0650175637617629</c:v>
                </c:pt>
                <c:pt idx="216">
                  <c:v>1.1726588944885099</c:v>
                </c:pt>
                <c:pt idx="217">
                  <c:v>0.94349568413818519</c:v>
                </c:pt>
                <c:pt idx="218">
                  <c:v>1.20300405113996</c:v>
                </c:pt>
                <c:pt idx="219">
                  <c:v>1.1450775019489106</c:v>
                </c:pt>
                <c:pt idx="220">
                  <c:v>0.95491726648307151</c:v>
                </c:pt>
                <c:pt idx="221">
                  <c:v>1.3631791870516579</c:v>
                </c:pt>
                <c:pt idx="222">
                  <c:v>1.0413702940300058</c:v>
                </c:pt>
                <c:pt idx="223">
                  <c:v>1.1364161843230032</c:v>
                </c:pt>
                <c:pt idx="224">
                  <c:v>1.5237533823019354</c:v>
                </c:pt>
                <c:pt idx="225">
                  <c:v>0.90229999912179237</c:v>
                </c:pt>
                <c:pt idx="226">
                  <c:v>1.547239112883205</c:v>
                </c:pt>
                <c:pt idx="227">
                  <c:v>1.6708203228096032</c:v>
                </c:pt>
                <c:pt idx="228">
                  <c:v>0.9139107073673155</c:v>
                </c:pt>
                <c:pt idx="229">
                  <c:v>2.382700085009219</c:v>
                </c:pt>
                <c:pt idx="230">
                  <c:v>1.9436758004922214</c:v>
                </c:pt>
                <c:pt idx="231">
                  <c:v>1.9625574231311234</c:v>
                </c:pt>
                <c:pt idx="232">
                  <c:v>6.2910160587071617</c:v>
                </c:pt>
                <c:pt idx="233">
                  <c:v>8.5336412524155971</c:v>
                </c:pt>
                <c:pt idx="234">
                  <c:v>7.2341441748538156</c:v>
                </c:pt>
                <c:pt idx="235">
                  <c:v>3.7919169115329296</c:v>
                </c:pt>
                <c:pt idx="236">
                  <c:v>0.9053377488964689</c:v>
                </c:pt>
                <c:pt idx="237">
                  <c:v>1.1287493302717133</c:v>
                </c:pt>
                <c:pt idx="238">
                  <c:v>1.2505781095951731</c:v>
                </c:pt>
                <c:pt idx="239">
                  <c:v>0.62450324041081007</c:v>
                </c:pt>
                <c:pt idx="240">
                  <c:v>0.5634403506224881</c:v>
                </c:pt>
                <c:pt idx="241">
                  <c:v>0.99343692792367932</c:v>
                </c:pt>
                <c:pt idx="242">
                  <c:v>0.3811971007578972</c:v>
                </c:pt>
                <c:pt idx="243">
                  <c:v>0.64209365446950784</c:v>
                </c:pt>
                <c:pt idx="244">
                  <c:v>0.90560702001361981</c:v>
                </c:pt>
                <c:pt idx="245">
                  <c:v>0.1603006658936609</c:v>
                </c:pt>
                <c:pt idx="246">
                  <c:v>0.81993352365315797</c:v>
                </c:pt>
                <c:pt idx="247">
                  <c:v>0.77081273896203339</c:v>
                </c:pt>
                <c:pt idx="248">
                  <c:v>0.30265296629276117</c:v>
                </c:pt>
                <c:pt idx="249">
                  <c:v>0.93823365931146885</c:v>
                </c:pt>
                <c:pt idx="250">
                  <c:v>0.57624915732643744</c:v>
                </c:pt>
                <c:pt idx="251">
                  <c:v>0.57154993603240922</c:v>
                </c:pt>
                <c:pt idx="252">
                  <c:v>0.95623725243946456</c:v>
                </c:pt>
                <c:pt idx="253">
                  <c:v>0.3884529925918605</c:v>
                </c:pt>
                <c:pt idx="254">
                  <c:v>0.82653495432617097</c:v>
                </c:pt>
                <c:pt idx="255">
                  <c:v>0.88927418092129906</c:v>
                </c:pt>
                <c:pt idx="256">
                  <c:v>0.38821773951614696</c:v>
                </c:pt>
                <c:pt idx="257">
                  <c:v>1.0236433792562933</c:v>
                </c:pt>
                <c:pt idx="258">
                  <c:v>0.74242278685920249</c:v>
                </c:pt>
                <c:pt idx="259">
                  <c:v>0.64704096594980076</c:v>
                </c:pt>
                <c:pt idx="260">
                  <c:v>1.201487343179201</c:v>
                </c:pt>
                <c:pt idx="261">
                  <c:v>0.54529028408756186</c:v>
                </c:pt>
                <c:pt idx="262">
                  <c:v>1.1149499504562272</c:v>
                </c:pt>
                <c:pt idx="263">
                  <c:v>1.4602651526478074</c:v>
                </c:pt>
                <c:pt idx="264">
                  <c:v>0.42588705624394402</c:v>
                </c:pt>
                <c:pt idx="265">
                  <c:v>2.5843400355696846</c:v>
                </c:pt>
                <c:pt idx="266">
                  <c:v>4.0840325243929589</c:v>
                </c:pt>
                <c:pt idx="267">
                  <c:v>3.6728342741878834</c:v>
                </c:pt>
                <c:pt idx="268">
                  <c:v>2.050473523702105</c:v>
                </c:pt>
                <c:pt idx="269">
                  <c:v>0.68592790396778647</c:v>
                </c:pt>
                <c:pt idx="270">
                  <c:v>0.23844201186490085</c:v>
                </c:pt>
                <c:pt idx="271">
                  <c:v>0.45156276148300911</c:v>
                </c:pt>
                <c:pt idx="272">
                  <c:v>0.4451536491808748</c:v>
                </c:pt>
                <c:pt idx="273">
                  <c:v>0.11618072167467136</c:v>
                </c:pt>
                <c:pt idx="274">
                  <c:v>0.47395460405796502</c:v>
                </c:pt>
                <c:pt idx="275">
                  <c:v>0.36346268929512349</c:v>
                </c:pt>
                <c:pt idx="276">
                  <c:v>0.31710312689733849</c:v>
                </c:pt>
                <c:pt idx="277">
                  <c:v>0.49412452947522023</c:v>
                </c:pt>
                <c:pt idx="278">
                  <c:v>0.31001821541681135</c:v>
                </c:pt>
                <c:pt idx="279">
                  <c:v>0.45030572239195632</c:v>
                </c:pt>
                <c:pt idx="280">
                  <c:v>0.46201736337792226</c:v>
                </c:pt>
                <c:pt idx="281">
                  <c:v>0.33912710998327028</c:v>
                </c:pt>
                <c:pt idx="282">
                  <c:v>0.51234583631837893</c:v>
                </c:pt>
                <c:pt idx="283">
                  <c:v>0.38342286489922461</c:v>
                </c:pt>
                <c:pt idx="284">
                  <c:v>0.42987249770148683</c:v>
                </c:pt>
                <c:pt idx="285">
                  <c:v>0.51828035852702159</c:v>
                </c:pt>
                <c:pt idx="286">
                  <c:v>0.32290607505572494</c:v>
                </c:pt>
                <c:pt idx="287">
                  <c:v>0.52669929813401162</c:v>
                </c:pt>
                <c:pt idx="288">
                  <c:v>0.46175174795641361</c:v>
                </c:pt>
                <c:pt idx="289">
                  <c:v>0.34451750376604329</c:v>
                </c:pt>
                <c:pt idx="290">
                  <c:v>0.60013202246155894</c:v>
                </c:pt>
                <c:pt idx="291">
                  <c:v>0.3578551725046526</c:v>
                </c:pt>
                <c:pt idx="292">
                  <c:v>0.45874906455917203</c:v>
                </c:pt>
                <c:pt idx="293">
                  <c:v>0.65403231802201989</c:v>
                </c:pt>
                <c:pt idx="294">
                  <c:v>0.21398256344569599</c:v>
                </c:pt>
                <c:pt idx="295">
                  <c:v>0.66944875223604283</c:v>
                </c:pt>
                <c:pt idx="296">
                  <c:v>0.8111188794345966</c:v>
                </c:pt>
                <c:pt idx="297">
                  <c:v>4.4566594909817771E-2</c:v>
                </c:pt>
                <c:pt idx="298">
                  <c:v>1.4478566308241467</c:v>
                </c:pt>
                <c:pt idx="299">
                  <c:v>2.8712044735249109</c:v>
                </c:pt>
                <c:pt idx="300">
                  <c:v>3.6535675970278918</c:v>
                </c:pt>
                <c:pt idx="301">
                  <c:v>3.2612848515164061</c:v>
                </c:pt>
                <c:pt idx="302">
                  <c:v>1.697703255846736</c:v>
                </c:pt>
                <c:pt idx="303">
                  <c:v>0.31216235655192714</c:v>
                </c:pt>
                <c:pt idx="304">
                  <c:v>1.1483968234070487</c:v>
                </c:pt>
                <c:pt idx="305">
                  <c:v>0.74491925629540001</c:v>
                </c:pt>
                <c:pt idx="306">
                  <c:v>0.4690175145761345</c:v>
                </c:pt>
                <c:pt idx="307">
                  <c:v>0.87739166254718948</c:v>
                </c:pt>
                <c:pt idx="308">
                  <c:v>0.44321250231975967</c:v>
                </c:pt>
                <c:pt idx="309">
                  <c:v>0.58387998641801819</c:v>
                </c:pt>
                <c:pt idx="310">
                  <c:v>0.71182465977464304</c:v>
                </c:pt>
                <c:pt idx="311">
                  <c:v>0.3299527350850438</c:v>
                </c:pt>
                <c:pt idx="312">
                  <c:v>0.64871288658233062</c:v>
                </c:pt>
                <c:pt idx="313">
                  <c:v>0.55864352134719508</c:v>
                </c:pt>
                <c:pt idx="314">
                  <c:v>0.37575329945424235</c:v>
                </c:pt>
                <c:pt idx="315">
                  <c:v>0.65772679013990842</c:v>
                </c:pt>
                <c:pt idx="316">
                  <c:v>0.40515593365077529</c:v>
                </c:pt>
                <c:pt idx="317">
                  <c:v>0.46866153546101663</c:v>
                </c:pt>
                <c:pt idx="318">
                  <c:v>0.59976757312817242</c:v>
                </c:pt>
                <c:pt idx="319">
                  <c:v>0.30387144318515802</c:v>
                </c:pt>
                <c:pt idx="320">
                  <c:v>0.55400995938761799</c:v>
                </c:pt>
                <c:pt idx="321">
                  <c:v>0.48384241882006884</c:v>
                </c:pt>
                <c:pt idx="322">
                  <c:v>0.31076729406869763</c:v>
                </c:pt>
                <c:pt idx="323">
                  <c:v>0.5801285179232375</c:v>
                </c:pt>
                <c:pt idx="324">
                  <c:v>0.32178727691880921</c:v>
                </c:pt>
                <c:pt idx="325">
                  <c:v>0.40523724474282025</c:v>
                </c:pt>
                <c:pt idx="326">
                  <c:v>0.54968560516675902</c:v>
                </c:pt>
                <c:pt idx="327">
                  <c:v>0.11064457254125747</c:v>
                </c:pt>
                <c:pt idx="328">
                  <c:v>0.50928311496860679</c:v>
                </c:pt>
                <c:pt idx="329">
                  <c:v>0.49418251180448808</c:v>
                </c:pt>
                <c:pt idx="330">
                  <c:v>0.18645288137047791</c:v>
                </c:pt>
                <c:pt idx="331">
                  <c:v>0.68706169714811227</c:v>
                </c:pt>
                <c:pt idx="332">
                  <c:v>1.5706330840863634</c:v>
                </c:pt>
                <c:pt idx="333">
                  <c:v>2.709149974950833</c:v>
                </c:pt>
                <c:pt idx="334">
                  <c:v>3.0233525934809489</c:v>
                </c:pt>
                <c:pt idx="335">
                  <c:v>1.9535497262257764</c:v>
                </c:pt>
                <c:pt idx="336">
                  <c:v>0.48161056031923938</c:v>
                </c:pt>
                <c:pt idx="337">
                  <c:v>1.0665018903486221</c:v>
                </c:pt>
                <c:pt idx="338">
                  <c:v>0.85381985055280007</c:v>
                </c:pt>
                <c:pt idx="339">
                  <c:v>0.51542036796106083</c:v>
                </c:pt>
                <c:pt idx="340">
                  <c:v>0.86243165204289507</c:v>
                </c:pt>
                <c:pt idx="341">
                  <c:v>0.55332897181321405</c:v>
                </c:pt>
                <c:pt idx="342">
                  <c:v>0.60070110430086787</c:v>
                </c:pt>
                <c:pt idx="343">
                  <c:v>0.72012875686965561</c:v>
                </c:pt>
                <c:pt idx="344">
                  <c:v>0.43891155867664966</c:v>
                </c:pt>
                <c:pt idx="345">
                  <c:v>0.64930621293173685</c:v>
                </c:pt>
                <c:pt idx="346">
                  <c:v>0.58544326101652833</c:v>
                </c:pt>
                <c:pt idx="347">
                  <c:v>0.44512515845181994</c:v>
                </c:pt>
                <c:pt idx="348">
                  <c:v>0.64974771598383951</c:v>
                </c:pt>
                <c:pt idx="349">
                  <c:v>0.46465897409580892</c:v>
                </c:pt>
                <c:pt idx="350">
                  <c:v>0.50893969776186676</c:v>
                </c:pt>
                <c:pt idx="351">
                  <c:v>0.59713196711512728</c:v>
                </c:pt>
                <c:pt idx="352">
                  <c:v>0.3763614155827929</c:v>
                </c:pt>
                <c:pt idx="353">
                  <c:v>0.56775120416586577</c:v>
                </c:pt>
                <c:pt idx="354">
                  <c:v>0.50373062989598361</c:v>
                </c:pt>
                <c:pt idx="355">
                  <c:v>0.37182394744744118</c:v>
                </c:pt>
                <c:pt idx="356">
                  <c:v>0.58365379754759417</c:v>
                </c:pt>
                <c:pt idx="357">
                  <c:v>0.37468323623932726</c:v>
                </c:pt>
                <c:pt idx="358">
                  <c:v>0.42942597956021378</c:v>
                </c:pt>
                <c:pt idx="359">
                  <c:v>0.54731120098355301</c:v>
                </c:pt>
                <c:pt idx="360">
                  <c:v>0.20531269660092835</c:v>
                </c:pt>
                <c:pt idx="361">
                  <c:v>0.50410300625825777</c:v>
                </c:pt>
                <c:pt idx="362">
                  <c:v>0.43113116682568714</c:v>
                </c:pt>
                <c:pt idx="363">
                  <c:v>0.16376616019131013</c:v>
                </c:pt>
                <c:pt idx="364">
                  <c:v>0.55189868819457644</c:v>
                </c:pt>
                <c:pt idx="365">
                  <c:v>0.70182383021869943</c:v>
                </c:pt>
                <c:pt idx="366">
                  <c:v>1.7646031511955496</c:v>
                </c:pt>
                <c:pt idx="367">
                  <c:v>2.4868208470335338</c:v>
                </c:pt>
                <c:pt idx="368">
                  <c:v>1.9781405031808912</c:v>
                </c:pt>
                <c:pt idx="369">
                  <c:v>0.72147224386531295</c:v>
                </c:pt>
                <c:pt idx="370">
                  <c:v>0.8519804422474796</c:v>
                </c:pt>
                <c:pt idx="371">
                  <c:v>0.89374993204908393</c:v>
                </c:pt>
                <c:pt idx="372">
                  <c:v>0.52887988799071128</c:v>
                </c:pt>
                <c:pt idx="373">
                  <c:v>0.76449430672374163</c:v>
                </c:pt>
                <c:pt idx="374">
                  <c:v>0.6361090671816314</c:v>
                </c:pt>
                <c:pt idx="375">
                  <c:v>0.56036432253886925</c:v>
                </c:pt>
                <c:pt idx="376">
                  <c:v>0.68933497168670166</c:v>
                </c:pt>
                <c:pt idx="377">
                  <c:v>0.52759778547466685</c:v>
                </c:pt>
                <c:pt idx="378">
                  <c:v>0.60736261855017715</c:v>
                </c:pt>
                <c:pt idx="379">
                  <c:v>0.60300985574115806</c:v>
                </c:pt>
                <c:pt idx="380">
                  <c:v>0.50923592171222964</c:v>
                </c:pt>
                <c:pt idx="381">
                  <c:v>0.61797529831355758</c:v>
                </c:pt>
                <c:pt idx="382">
                  <c:v>0.52391495750448747</c:v>
                </c:pt>
                <c:pt idx="383">
                  <c:v>0.53889814778033118</c:v>
                </c:pt>
                <c:pt idx="384">
                  <c:v>0.58387820890390107</c:v>
                </c:pt>
                <c:pt idx="385">
                  <c:v>0.48723398497565168</c:v>
                </c:pt>
                <c:pt idx="386">
                  <c:v>0.5791062838527633</c:v>
                </c:pt>
                <c:pt idx="387">
                  <c:v>0.51516837709922569</c:v>
                </c:pt>
                <c:pt idx="388">
                  <c:v>0.51211733831731543</c:v>
                </c:pt>
                <c:pt idx="389">
                  <c:v>0.58689165407272315</c:v>
                </c:pt>
                <c:pt idx="390">
                  <c:v>0.44480610298556217</c:v>
                </c:pt>
                <c:pt idx="391">
                  <c:v>0.58546657527275814</c:v>
                </c:pt>
                <c:pt idx="392">
                  <c:v>0.529345320584934</c:v>
                </c:pt>
                <c:pt idx="393">
                  <c:v>0.45372264567092868</c:v>
                </c:pt>
                <c:pt idx="394">
                  <c:v>0.66803771968053849</c:v>
                </c:pt>
                <c:pt idx="395">
                  <c:v>0.39409780846510145</c:v>
                </c:pt>
                <c:pt idx="396">
                  <c:v>0.67338216328575096</c:v>
                </c:pt>
                <c:pt idx="397">
                  <c:v>0.7406081760381894</c:v>
                </c:pt>
                <c:pt idx="398">
                  <c:v>0.46715619513923162</c:v>
                </c:pt>
                <c:pt idx="399">
                  <c:v>2.0677073424162589</c:v>
                </c:pt>
                <c:pt idx="400">
                  <c:v>2.9059997702522189</c:v>
                </c:pt>
                <c:pt idx="401">
                  <c:v>2.1854590271379144</c:v>
                </c:pt>
                <c:pt idx="402">
                  <c:v>0.54493631876093129</c:v>
                </c:pt>
                <c:pt idx="403">
                  <c:v>0.74869073695216959</c:v>
                </c:pt>
                <c:pt idx="404">
                  <c:v>0.74402934269415555</c:v>
                </c:pt>
                <c:pt idx="405">
                  <c:v>0.3136762112572074</c:v>
                </c:pt>
                <c:pt idx="406">
                  <c:v>0.70472142471285415</c:v>
                </c:pt>
                <c:pt idx="407">
                  <c:v>0.4564893795939079</c:v>
                </c:pt>
                <c:pt idx="408">
                  <c:v>0.469441532213354</c:v>
                </c:pt>
                <c:pt idx="409">
                  <c:v>0.62345794013916633</c:v>
                </c:pt>
                <c:pt idx="410">
                  <c:v>0.35170259001666704</c:v>
                </c:pt>
                <c:pt idx="411">
                  <c:v>0.55279499860197501</c:v>
                </c:pt>
                <c:pt idx="412">
                  <c:v>0.52326136625346731</c:v>
                </c:pt>
                <c:pt idx="413">
                  <c:v>0.36851228983732592</c:v>
                </c:pt>
                <c:pt idx="414">
                  <c:v>0.58302190660774544</c:v>
                </c:pt>
                <c:pt idx="415">
                  <c:v>0.42073066063156539</c:v>
                </c:pt>
                <c:pt idx="416">
                  <c:v>0.44659995251965651</c:v>
                </c:pt>
                <c:pt idx="417">
                  <c:v>0.55644156516744292</c:v>
                </c:pt>
                <c:pt idx="418">
                  <c:v>0.35260042124272251</c:v>
                </c:pt>
                <c:pt idx="419">
                  <c:v>0.51215798390450351</c:v>
                </c:pt>
                <c:pt idx="420">
                  <c:v>0.49452893608728055</c:v>
                </c:pt>
                <c:pt idx="421">
                  <c:v>0.34611232741156162</c:v>
                </c:pt>
                <c:pt idx="422">
                  <c:v>0.54975872255397906</c:v>
                </c:pt>
                <c:pt idx="423">
                  <c:v>0.39836979183815024</c:v>
                </c:pt>
                <c:pt idx="424">
                  <c:v>0.4023137313096008</c:v>
                </c:pt>
                <c:pt idx="425">
                  <c:v>0.548572943595389</c:v>
                </c:pt>
                <c:pt idx="426">
                  <c:v>0.28269879572367251</c:v>
                </c:pt>
                <c:pt idx="427">
                  <c:v>0.50015212470087389</c:v>
                </c:pt>
                <c:pt idx="428">
                  <c:v>0.48529279833591038</c:v>
                </c:pt>
                <c:pt idx="429">
                  <c:v>0.22844493250585124</c:v>
                </c:pt>
                <c:pt idx="430">
                  <c:v>0.63512949832502996</c:v>
                </c:pt>
                <c:pt idx="431">
                  <c:v>0.24053248357997609</c:v>
                </c:pt>
                <c:pt idx="432">
                  <c:v>0.94159945430299419</c:v>
                </c:pt>
                <c:pt idx="433">
                  <c:v>1.9994274617057963</c:v>
                </c:pt>
                <c:pt idx="434">
                  <c:v>2.038683028550814</c:v>
                </c:pt>
                <c:pt idx="435">
                  <c:v>1.0738347675261155</c:v>
                </c:pt>
                <c:pt idx="436">
                  <c:v>0.47544641430215911</c:v>
                </c:pt>
                <c:pt idx="437">
                  <c:v>0.78613862177537264</c:v>
                </c:pt>
                <c:pt idx="438">
                  <c:v>0.5307276122032154</c:v>
                </c:pt>
                <c:pt idx="439">
                  <c:v>0.54555188997401272</c:v>
                </c:pt>
                <c:pt idx="440">
                  <c:v>0.61396468615185329</c:v>
                </c:pt>
                <c:pt idx="441">
                  <c:v>0.47835578803457246</c:v>
                </c:pt>
                <c:pt idx="442">
                  <c:v>0.55383808925474776</c:v>
                </c:pt>
                <c:pt idx="443">
                  <c:v>0.53267317650451418</c:v>
                </c:pt>
                <c:pt idx="444">
                  <c:v>0.49121520694983939</c:v>
                </c:pt>
                <c:pt idx="445">
                  <c:v>0.53794276847367384</c:v>
                </c:pt>
                <c:pt idx="446">
                  <c:v>0.49905170736119076</c:v>
                </c:pt>
                <c:pt idx="447">
                  <c:v>0.50736982805149133</c:v>
                </c:pt>
                <c:pt idx="448">
                  <c:v>0.51518607911088199</c:v>
                </c:pt>
                <c:pt idx="449">
                  <c:v>0.49353301857553505</c:v>
                </c:pt>
                <c:pt idx="450">
                  <c:v>0.50801172820430474</c:v>
                </c:pt>
                <c:pt idx="451">
                  <c:v>0.51173501371003238</c:v>
                </c:pt>
                <c:pt idx="452">
                  <c:v>0.51102725654851344</c:v>
                </c:pt>
                <c:pt idx="453">
                  <c:v>0.49603180574388622</c:v>
                </c:pt>
                <c:pt idx="454">
                  <c:v>0.52377674884636349</c:v>
                </c:pt>
                <c:pt idx="455">
                  <c:v>0.52125052399528338</c:v>
                </c:pt>
                <c:pt idx="456">
                  <c:v>0.48550167525509258</c:v>
                </c:pt>
                <c:pt idx="457">
                  <c:v>0.56672225225076056</c:v>
                </c:pt>
                <c:pt idx="458">
                  <c:v>0.51382256074784161</c:v>
                </c:pt>
                <c:pt idx="459">
                  <c:v>0.51575189406068711</c:v>
                </c:pt>
                <c:pt idx="460">
                  <c:v>0.63908373866321011</c:v>
                </c:pt>
                <c:pt idx="461">
                  <c:v>0.48398190692054227</c:v>
                </c:pt>
                <c:pt idx="462">
                  <c:v>0.65140605245364125</c:v>
                </c:pt>
                <c:pt idx="463">
                  <c:v>0.7612803326407267</c:v>
                </c:pt>
                <c:pt idx="464">
                  <c:v>0.46609828713872525</c:v>
                </c:pt>
                <c:pt idx="465">
                  <c:v>1.2873007328724775</c:v>
                </c:pt>
                <c:pt idx="466">
                  <c:v>1.9174435168378245</c:v>
                </c:pt>
                <c:pt idx="467">
                  <c:v>1.622137089981009</c:v>
                </c:pt>
                <c:pt idx="468">
                  <c:v>0.83706411438142969</c:v>
                </c:pt>
                <c:pt idx="469">
                  <c:v>0.50789772712479653</c:v>
                </c:pt>
                <c:pt idx="470">
                  <c:v>0.24056960989741635</c:v>
                </c:pt>
                <c:pt idx="471">
                  <c:v>0.26195803180099153</c:v>
                </c:pt>
                <c:pt idx="472">
                  <c:v>0.45867163256769145</c:v>
                </c:pt>
                <c:pt idx="473">
                  <c:v>0.18604268338556637</c:v>
                </c:pt>
                <c:pt idx="474">
                  <c:v>0.37873287473489853</c:v>
                </c:pt>
                <c:pt idx="475">
                  <c:v>0.40980065683548889</c:v>
                </c:pt>
                <c:pt idx="476">
                  <c:v>0.22712722752716216</c:v>
                </c:pt>
                <c:pt idx="477">
                  <c:v>0.43713282721270863</c:v>
                </c:pt>
                <c:pt idx="478">
                  <c:v>0.35370981142084051</c:v>
                </c:pt>
                <c:pt idx="479">
                  <c:v>0.30896229475209386</c:v>
                </c:pt>
                <c:pt idx="480">
                  <c:v>0.45784885111763074</c:v>
                </c:pt>
                <c:pt idx="481">
                  <c:v>0.30191229613000103</c:v>
                </c:pt>
                <c:pt idx="482">
                  <c:v>0.38662965007939809</c:v>
                </c:pt>
                <c:pt idx="483">
                  <c:v>0.43999896663287041</c:v>
                </c:pt>
                <c:pt idx="484">
                  <c:v>0.2906439575896046</c:v>
                </c:pt>
                <c:pt idx="485">
                  <c:v>0.43541008662744934</c:v>
                </c:pt>
                <c:pt idx="486">
                  <c:v>0.39902214393096275</c:v>
                </c:pt>
                <c:pt idx="487">
                  <c:v>0.32260992134907024</c:v>
                </c:pt>
                <c:pt idx="488">
                  <c:v>0.46689143430666608</c:v>
                </c:pt>
                <c:pt idx="489">
                  <c:v>0.34664910150833012</c:v>
                </c:pt>
                <c:pt idx="490">
                  <c:v>0.38029611928316004</c:v>
                </c:pt>
                <c:pt idx="491">
                  <c:v>0.47918742053380659</c:v>
                </c:pt>
                <c:pt idx="492">
                  <c:v>0.30886338133798991</c:v>
                </c:pt>
                <c:pt idx="493">
                  <c:v>0.46073102922511039</c:v>
                </c:pt>
                <c:pt idx="494">
                  <c:v>0.46675272464642881</c:v>
                </c:pt>
                <c:pt idx="495">
                  <c:v>0.3174899169170502</c:v>
                </c:pt>
                <c:pt idx="496">
                  <c:v>0.5789717173382829</c:v>
                </c:pt>
                <c:pt idx="497">
                  <c:v>0.44378450257681673</c:v>
                </c:pt>
                <c:pt idx="498">
                  <c:v>0.50274189167805672</c:v>
                </c:pt>
                <c:pt idx="499">
                  <c:v>1.1832311292354158</c:v>
                </c:pt>
                <c:pt idx="500">
                  <c:v>1.3046658592759448</c:v>
                </c:pt>
                <c:pt idx="501">
                  <c:v>0.75210947328221411</c:v>
                </c:pt>
                <c:pt idx="502">
                  <c:v>4.7465062539763549E-2</c:v>
                </c:pt>
                <c:pt idx="503">
                  <c:v>0.37905573057864411</c:v>
                </c:pt>
                <c:pt idx="504">
                  <c:v>0.27933206610281097</c:v>
                </c:pt>
                <c:pt idx="505">
                  <c:v>0.26418182400021012</c:v>
                </c:pt>
                <c:pt idx="506">
                  <c:v>0.35918353945457987</c:v>
                </c:pt>
                <c:pt idx="507">
                  <c:v>0.28443382474414547</c:v>
                </c:pt>
                <c:pt idx="508">
                  <c:v>0.31134262602601609</c:v>
                </c:pt>
                <c:pt idx="509">
                  <c:v>0.34350649137782246</c:v>
                </c:pt>
                <c:pt idx="510">
                  <c:v>0.29407871110599076</c:v>
                </c:pt>
                <c:pt idx="511">
                  <c:v>0.32528633791213507</c:v>
                </c:pt>
                <c:pt idx="512">
                  <c:v>0.33260032724591382</c:v>
                </c:pt>
                <c:pt idx="513">
                  <c:v>0.30371981601668419</c:v>
                </c:pt>
                <c:pt idx="514">
                  <c:v>0.32798331738144226</c:v>
                </c:pt>
                <c:pt idx="515">
                  <c:v>0.32894694131187213</c:v>
                </c:pt>
                <c:pt idx="516">
                  <c:v>0.30284806795896174</c:v>
                </c:pt>
                <c:pt idx="517">
                  <c:v>0.33899625333779099</c:v>
                </c:pt>
                <c:pt idx="518">
                  <c:v>0.31904699926558744</c:v>
                </c:pt>
                <c:pt idx="519">
                  <c:v>0.29431668153295765</c:v>
                </c:pt>
                <c:pt idx="520">
                  <c:v>0.34788245062134293</c:v>
                </c:pt>
                <c:pt idx="521">
                  <c:v>0.3023566174629988</c:v>
                </c:pt>
                <c:pt idx="522">
                  <c:v>0.29753836152972735</c:v>
                </c:pt>
                <c:pt idx="523">
                  <c:v>0.35524263606571538</c:v>
                </c:pt>
                <c:pt idx="524">
                  <c:v>0.26822779614686981</c:v>
                </c:pt>
                <c:pt idx="525">
                  <c:v>0.30992850507122655</c:v>
                </c:pt>
                <c:pt idx="526">
                  <c:v>0.3519746278631633</c:v>
                </c:pt>
                <c:pt idx="527">
                  <c:v>0.20948785613407686</c:v>
                </c:pt>
                <c:pt idx="528">
                  <c:v>0.34913342314682622</c:v>
                </c:pt>
                <c:pt idx="529">
                  <c:v>0.34339737153796784</c:v>
                </c:pt>
                <c:pt idx="530">
                  <c:v>0.10523875326205473</c:v>
                </c:pt>
                <c:pt idx="531">
                  <c:v>0.46743963472344319</c:v>
                </c:pt>
                <c:pt idx="532">
                  <c:v>0.74513520483318796</c:v>
                </c:pt>
                <c:pt idx="533">
                  <c:v>1.1161676215644083</c:v>
                </c:pt>
                <c:pt idx="534">
                  <c:v>1.3701425934480236</c:v>
                </c:pt>
                <c:pt idx="535">
                  <c:v>1.0590473883334464</c:v>
                </c:pt>
                <c:pt idx="536">
                  <c:v>0.36082182533117385</c:v>
                </c:pt>
                <c:pt idx="537">
                  <c:v>0.53767085781294888</c:v>
                </c:pt>
                <c:pt idx="538">
                  <c:v>0.57016841691982845</c:v>
                </c:pt>
                <c:pt idx="539">
                  <c:v>0.30377339710305773</c:v>
                </c:pt>
                <c:pt idx="540">
                  <c:v>0.49238088307692884</c:v>
                </c:pt>
                <c:pt idx="541">
                  <c:v>0.42526046480902419</c:v>
                </c:pt>
                <c:pt idx="542">
                  <c:v>0.33301335349770811</c:v>
                </c:pt>
                <c:pt idx="543">
                  <c:v>0.47221401694267123</c:v>
                </c:pt>
                <c:pt idx="544">
                  <c:v>0.3503799436562785</c:v>
                </c:pt>
                <c:pt idx="545">
                  <c:v>0.37697557613215682</c:v>
                </c:pt>
                <c:pt idx="546">
                  <c:v>0.43533145203036</c:v>
                </c:pt>
                <c:pt idx="547">
                  <c:v>0.31298570116340735</c:v>
                </c:pt>
                <c:pt idx="548">
                  <c:v>0.41547579045891031</c:v>
                </c:pt>
                <c:pt idx="549">
                  <c:v>0.3950887758048407</c:v>
                </c:pt>
                <c:pt idx="550">
                  <c:v>0.31283225825770089</c:v>
                </c:pt>
                <c:pt idx="551">
                  <c:v>0.42064773432917957</c:v>
                </c:pt>
                <c:pt idx="552">
                  <c:v>0.35454347529418367</c:v>
                </c:pt>
                <c:pt idx="553">
                  <c:v>0.34268281125058747</c:v>
                </c:pt>
                <c:pt idx="554">
                  <c:v>0.40655033839617422</c:v>
                </c:pt>
                <c:pt idx="555">
                  <c:v>0.3218937301126874</c:v>
                </c:pt>
                <c:pt idx="556">
                  <c:v>0.37630235218287511</c:v>
                </c:pt>
                <c:pt idx="557">
                  <c:v>0.38177064475131672</c:v>
                </c:pt>
                <c:pt idx="558">
                  <c:v>0.31032677340572701</c:v>
                </c:pt>
                <c:pt idx="559">
                  <c:v>0.3932872268841075</c:v>
                </c:pt>
                <c:pt idx="560">
                  <c:v>0.34509182426086749</c:v>
                </c:pt>
                <c:pt idx="561">
                  <c:v>0.32910800272484397</c:v>
                </c:pt>
                <c:pt idx="562">
                  <c:v>0.39787368836926429</c:v>
                </c:pt>
                <c:pt idx="563">
                  <c:v>0.30981559458805596</c:v>
                </c:pt>
                <c:pt idx="564">
                  <c:v>0.35477895131929971</c:v>
                </c:pt>
                <c:pt idx="565">
                  <c:v>0.39758204215491227</c:v>
                </c:pt>
                <c:pt idx="566">
                  <c:v>0.22135467573887285</c:v>
                </c:pt>
                <c:pt idx="567">
                  <c:v>0.26670748734610666</c:v>
                </c:pt>
                <c:pt idx="568">
                  <c:v>0.36916153779327759</c:v>
                </c:pt>
                <c:pt idx="569">
                  <c:v>0.35621439164930202</c:v>
                </c:pt>
                <c:pt idx="570">
                  <c:v>0.35629552548346533</c:v>
                </c:pt>
                <c:pt idx="571">
                  <c:v>0.3395484850297113</c:v>
                </c:pt>
                <c:pt idx="572">
                  <c:v>0.3514843290993297</c:v>
                </c:pt>
                <c:pt idx="573">
                  <c:v>0.35449669994780569</c:v>
                </c:pt>
                <c:pt idx="574">
                  <c:v>0.32297122233859354</c:v>
                </c:pt>
                <c:pt idx="575">
                  <c:v>0.36186925532104136</c:v>
                </c:pt>
                <c:pt idx="576">
                  <c:v>0.34047599610930007</c:v>
                </c:pt>
                <c:pt idx="577">
                  <c:v>0.32585565457981963</c:v>
                </c:pt>
                <c:pt idx="578">
                  <c:v>0.36661650663793549</c:v>
                </c:pt>
                <c:pt idx="579">
                  <c:v>0.32005612975776387</c:v>
                </c:pt>
                <c:pt idx="580">
                  <c:v>0.3401096533856427</c:v>
                </c:pt>
                <c:pt idx="581">
                  <c:v>0.35964113832597583</c:v>
                </c:pt>
                <c:pt idx="582">
                  <c:v>0.30288482260061517</c:v>
                </c:pt>
                <c:pt idx="583">
                  <c:v>0.36011966899812053</c:v>
                </c:pt>
                <c:pt idx="584">
                  <c:v>0.33975160233085328</c:v>
                </c:pt>
                <c:pt idx="585">
                  <c:v>0.30765128861315821</c:v>
                </c:pt>
                <c:pt idx="586">
                  <c:v>0.3689900429066143</c:v>
                </c:pt>
                <c:pt idx="587">
                  <c:v>0.30935814971500364</c:v>
                </c:pt>
                <c:pt idx="588">
                  <c:v>0.33054597059952312</c:v>
                </c:pt>
                <c:pt idx="589">
                  <c:v>0.36763563005824879</c:v>
                </c:pt>
                <c:pt idx="590">
                  <c:v>0.27600382988152994</c:v>
                </c:pt>
                <c:pt idx="591">
                  <c:v>0.36155306497743744</c:v>
                </c:pt>
                <c:pt idx="592">
                  <c:v>0.34047325030011771</c:v>
                </c:pt>
                <c:pt idx="593">
                  <c:v>0.26439410492870424</c:v>
                </c:pt>
                <c:pt idx="594">
                  <c:v>0.39870840934966156</c:v>
                </c:pt>
                <c:pt idx="595">
                  <c:v>0.26213757239923657</c:v>
                </c:pt>
                <c:pt idx="596">
                  <c:v>0.33447043935350568</c:v>
                </c:pt>
                <c:pt idx="597">
                  <c:v>0.43804554255637651</c:v>
                </c:pt>
                <c:pt idx="598">
                  <c:v>0.13849949597161837</c:v>
                </c:pt>
                <c:pt idx="599">
                  <c:v>0.99063344978813672</c:v>
                </c:pt>
                <c:pt idx="600">
                  <c:v>1.5297255738728206</c:v>
                </c:pt>
                <c:pt idx="601">
                  <c:v>1.2427520650418231</c:v>
                </c:pt>
                <c:pt idx="602">
                  <c:v>0.41336622861036615</c:v>
                </c:pt>
                <c:pt idx="603">
                  <c:v>0.46236636907805501</c:v>
                </c:pt>
                <c:pt idx="604">
                  <c:v>0.51469965102059423</c:v>
                </c:pt>
                <c:pt idx="605">
                  <c:v>0.27990249588418109</c:v>
                </c:pt>
                <c:pt idx="606">
                  <c:v>0.44600729548193152</c:v>
                </c:pt>
                <c:pt idx="607">
                  <c:v>0.37357567814399245</c:v>
                </c:pt>
                <c:pt idx="608">
                  <c:v>0.33358587309470278</c:v>
                </c:pt>
                <c:pt idx="609">
                  <c:v>0.42716679017066023</c:v>
                </c:pt>
                <c:pt idx="610">
                  <c:v>0.31933948597637635</c:v>
                </c:pt>
                <c:pt idx="611">
                  <c:v>0.37775310686722718</c:v>
                </c:pt>
                <c:pt idx="612">
                  <c:v>0.38691957373359609</c:v>
                </c:pt>
                <c:pt idx="613">
                  <c:v>0.31291242215922138</c:v>
                </c:pt>
                <c:pt idx="614">
                  <c:v>0.40052040508865333</c:v>
                </c:pt>
                <c:pt idx="615">
                  <c:v>0.34406136576978175</c:v>
                </c:pt>
                <c:pt idx="616">
                  <c:v>0.33857138292978922</c:v>
                </c:pt>
                <c:pt idx="617">
                  <c:v>0.40209002426764068</c:v>
                </c:pt>
                <c:pt idx="618">
                  <c:v>0.31750755158789878</c:v>
                </c:pt>
                <c:pt idx="619">
                  <c:v>0.36535543840470452</c:v>
                </c:pt>
                <c:pt idx="620">
                  <c:v>0.37210048975606735</c:v>
                </c:pt>
                <c:pt idx="621">
                  <c:v>0.32729457026251307</c:v>
                </c:pt>
                <c:pt idx="622">
                  <c:v>0.3963219494412103</c:v>
                </c:pt>
                <c:pt idx="623">
                  <c:v>0.33155842935013963</c:v>
                </c:pt>
                <c:pt idx="624">
                  <c:v>0.36438143678315582</c:v>
                </c:pt>
                <c:pt idx="625">
                  <c:v>0.39439663205098502</c:v>
                </c:pt>
                <c:pt idx="626">
                  <c:v>0.31321843307228264</c:v>
                </c:pt>
                <c:pt idx="627">
                  <c:v>0.42627898080608151</c:v>
                </c:pt>
                <c:pt idx="628">
                  <c:v>0.36315500447455812</c:v>
                </c:pt>
                <c:pt idx="629">
                  <c:v>0.36310906186740821</c:v>
                </c:pt>
                <c:pt idx="630">
                  <c:v>0.49946927245273659</c:v>
                </c:pt>
                <c:pt idx="631">
                  <c:v>0.29680885273019675</c:v>
                </c:pt>
                <c:pt idx="632">
                  <c:v>0.75272976662460844</c:v>
                </c:pt>
                <c:pt idx="633">
                  <c:v>1.1749438510234915</c:v>
                </c:pt>
                <c:pt idx="634">
                  <c:v>0.92841746450845175</c:v>
                </c:pt>
                <c:pt idx="635">
                  <c:v>0.21978201065343242</c:v>
                </c:pt>
                <c:pt idx="636">
                  <c:v>0.34792958391113443</c:v>
                </c:pt>
                <c:pt idx="637">
                  <c:v>0.34799242198374075</c:v>
                </c:pt>
                <c:pt idx="638">
                  <c:v>0.22049176761182407</c:v>
                </c:pt>
                <c:pt idx="639">
                  <c:v>0.37216505852291415</c:v>
                </c:pt>
                <c:pt idx="640">
                  <c:v>0.2688641064221225</c:v>
                </c:pt>
                <c:pt idx="641">
                  <c:v>0.31331858527929668</c:v>
                </c:pt>
                <c:pt idx="642">
                  <c:v>0.35043073653607387</c:v>
                </c:pt>
                <c:pt idx="643">
                  <c:v>0.2668387717322957</c:v>
                </c:pt>
                <c:pt idx="644">
                  <c:v>0.35614128742351725</c:v>
                </c:pt>
                <c:pt idx="645">
                  <c:v>0.31524730731911932</c:v>
                </c:pt>
                <c:pt idx="646">
                  <c:v>0.30167710602832909</c:v>
                </c:pt>
                <c:pt idx="647">
                  <c:v>0.36187324939170062</c:v>
                </c:pt>
                <c:pt idx="648">
                  <c:v>0.28658101547305886</c:v>
                </c:pt>
                <c:pt idx="649">
                  <c:v>0.34969986065359282</c:v>
                </c:pt>
                <c:pt idx="650">
                  <c:v>0.3549219890400111</c:v>
                </c:pt>
                <c:pt idx="651">
                  <c:v>0.28218414645556472</c:v>
                </c:pt>
                <c:pt idx="652">
                  <c:v>0.37314912969997455</c:v>
                </c:pt>
                <c:pt idx="653">
                  <c:v>0.32453744572229209</c:v>
                </c:pt>
                <c:pt idx="654">
                  <c:v>0.31916482067951302</c:v>
                </c:pt>
                <c:pt idx="655">
                  <c:v>0.3865282303057922</c:v>
                </c:pt>
                <c:pt idx="656">
                  <c:v>0.29649648047209998</c:v>
                </c:pt>
                <c:pt idx="657">
                  <c:v>0.37417730368836788</c:v>
                </c:pt>
                <c:pt idx="658">
                  <c:v>0.37922584661767855</c:v>
                </c:pt>
                <c:pt idx="659">
                  <c:v>0.30169668857153431</c:v>
                </c:pt>
                <c:pt idx="660">
                  <c:v>0.43971119870278275</c:v>
                </c:pt>
                <c:pt idx="661">
                  <c:v>0.35102563230850142</c:v>
                </c:pt>
                <c:pt idx="662">
                  <c:v>0.37854536464879424</c:v>
                </c:pt>
                <c:pt idx="663">
                  <c:v>0.5363698143885075</c:v>
                </c:pt>
                <c:pt idx="664">
                  <c:v>0.30907779274753661</c:v>
                </c:pt>
                <c:pt idx="665">
                  <c:v>0.73092325417175164</c:v>
                </c:pt>
                <c:pt idx="666">
                  <c:v>1.1804973390497637</c:v>
                </c:pt>
                <c:pt idx="667">
                  <c:v>0.98668252404376811</c:v>
                </c:pt>
                <c:pt idx="668">
                  <c:v>0.36439393956138788</c:v>
                </c:pt>
                <c:pt idx="669">
                  <c:v>0.27396209854256059</c:v>
                </c:pt>
                <c:pt idx="670">
                  <c:v>0.24608942917250318</c:v>
                </c:pt>
                <c:pt idx="671">
                  <c:v>0.1319170476006763</c:v>
                </c:pt>
                <c:pt idx="672">
                  <c:v>0.31527616990453006</c:v>
                </c:pt>
                <c:pt idx="673">
                  <c:v>0.20550244180037772</c:v>
                </c:pt>
                <c:pt idx="674">
                  <c:v>0.25511502144099557</c:v>
                </c:pt>
                <c:pt idx="675">
                  <c:v>0.30279457486231376</c:v>
                </c:pt>
                <c:pt idx="676">
                  <c:v>0.21160551543499498</c:v>
                </c:pt>
                <c:pt idx="677">
                  <c:v>0.3090843006669351</c:v>
                </c:pt>
                <c:pt idx="678">
                  <c:v>0.27161040692858524</c:v>
                </c:pt>
                <c:pt idx="679">
                  <c:v>0.2494706119654809</c:v>
                </c:pt>
                <c:pt idx="680">
                  <c:v>0.32253148144203281</c:v>
                </c:pt>
                <c:pt idx="681">
                  <c:v>0.24938806418005563</c:v>
                </c:pt>
                <c:pt idx="682">
                  <c:v>0.29919260778240031</c:v>
                </c:pt>
                <c:pt idx="683">
                  <c:v>0.30473623916165654</c:v>
                </c:pt>
                <c:pt idx="684">
                  <c:v>0.24278265626071116</c:v>
                </c:pt>
                <c:pt idx="685">
                  <c:v>0.34055503258492648</c:v>
                </c:pt>
                <c:pt idx="686">
                  <c:v>0.28422606665458489</c:v>
                </c:pt>
                <c:pt idx="687">
                  <c:v>0.28322720592380274</c:v>
                </c:pt>
                <c:pt idx="688">
                  <c:v>0.35754885894221516</c:v>
                </c:pt>
                <c:pt idx="689">
                  <c:v>0.24987472697968277</c:v>
                </c:pt>
                <c:pt idx="690">
                  <c:v>0.34948169682921132</c:v>
                </c:pt>
                <c:pt idx="691">
                  <c:v>0.35118675677757177</c:v>
                </c:pt>
                <c:pt idx="692">
                  <c:v>0.25325452079568495</c:v>
                </c:pt>
                <c:pt idx="693">
                  <c:v>0.42614458518638793</c:v>
                </c:pt>
                <c:pt idx="694">
                  <c:v>0.3212298655793111</c:v>
                </c:pt>
                <c:pt idx="695">
                  <c:v>0.33803542153680066</c:v>
                </c:pt>
                <c:pt idx="696">
                  <c:v>0.55429127709102333</c:v>
                </c:pt>
                <c:pt idx="697">
                  <c:v>0.26466571003774547</c:v>
                </c:pt>
                <c:pt idx="698">
                  <c:v>0.68425942030322839</c:v>
                </c:pt>
                <c:pt idx="699">
                  <c:v>1.3059629369546033</c:v>
                </c:pt>
                <c:pt idx="700">
                  <c:v>1.3557274679912625</c:v>
                </c:pt>
                <c:pt idx="701">
                  <c:v>0.96019916481245937</c:v>
                </c:pt>
                <c:pt idx="702">
                  <c:v>0.53502101983348915</c:v>
                </c:pt>
                <c:pt idx="703">
                  <c:v>0.13452846585369574</c:v>
                </c:pt>
                <c:pt idx="704">
                  <c:v>0.23927271213902929</c:v>
                </c:pt>
                <c:pt idx="705">
                  <c:v>0.33102324515875287</c:v>
                </c:pt>
                <c:pt idx="706">
                  <c:v>0.10736698947861315</c:v>
                </c:pt>
                <c:pt idx="707">
                  <c:v>0.26062102448775587</c:v>
                </c:pt>
                <c:pt idx="708">
                  <c:v>0.26620452031267533</c:v>
                </c:pt>
                <c:pt idx="709">
                  <c:v>0.14473864466103326</c:v>
                </c:pt>
                <c:pt idx="710">
                  <c:v>0.28444733350158391</c:v>
                </c:pt>
                <c:pt idx="711">
                  <c:v>0.21964333254785059</c:v>
                </c:pt>
                <c:pt idx="712">
                  <c:v>0.20409707273462838</c:v>
                </c:pt>
                <c:pt idx="713">
                  <c:v>0.27918038369578779</c:v>
                </c:pt>
                <c:pt idx="714">
                  <c:v>0.18803277154626752</c:v>
                </c:pt>
                <c:pt idx="715">
                  <c:v>0.25018342978214247</c:v>
                </c:pt>
                <c:pt idx="716">
                  <c:v>0.24522969873511913</c:v>
                </c:pt>
                <c:pt idx="717">
                  <c:v>0.19320145332521202</c:v>
                </c:pt>
                <c:pt idx="718">
                  <c:v>0.28771706403107444</c:v>
                </c:pt>
                <c:pt idx="719">
                  <c:v>0.21582492347447016</c:v>
                </c:pt>
                <c:pt idx="720">
                  <c:v>0.21929998864380448</c:v>
                </c:pt>
                <c:pt idx="721">
                  <c:v>0.28620273218342007</c:v>
                </c:pt>
                <c:pt idx="722">
                  <c:v>0.18670493105632505</c:v>
                </c:pt>
                <c:pt idx="723">
                  <c:v>0.26349336071068696</c:v>
                </c:pt>
                <c:pt idx="724">
                  <c:v>0.25341582132488166</c:v>
                </c:pt>
                <c:pt idx="725">
                  <c:v>0.18416430573768752</c:v>
                </c:pt>
                <c:pt idx="726">
                  <c:v>0.29909979057422198</c:v>
                </c:pt>
                <c:pt idx="727">
                  <c:v>0.20161548689756514</c:v>
                </c:pt>
                <c:pt idx="728">
                  <c:v>0.22809922666718535</c:v>
                </c:pt>
                <c:pt idx="729">
                  <c:v>0.32307198732972364</c:v>
                </c:pt>
                <c:pt idx="730">
                  <c:v>0.11176184554658737</c:v>
                </c:pt>
                <c:pt idx="731">
                  <c:v>0.33387962752456246</c:v>
                </c:pt>
                <c:pt idx="732">
                  <c:v>0.56676580966522916</c:v>
                </c:pt>
                <c:pt idx="733">
                  <c:v>0.68371568586776221</c:v>
                </c:pt>
                <c:pt idx="734">
                  <c:v>0.79510945514924747</c:v>
                </c:pt>
                <c:pt idx="735">
                  <c:v>0.64021392531471699</c:v>
                </c:pt>
                <c:pt idx="736">
                  <c:v>0.2155185883463705</c:v>
                </c:pt>
                <c:pt idx="737">
                  <c:v>0.34001919594961316</c:v>
                </c:pt>
                <c:pt idx="738">
                  <c:v>0.36981915274217964</c:v>
                </c:pt>
                <c:pt idx="739">
                  <c:v>0.1875090035282041</c:v>
                </c:pt>
                <c:pt idx="740">
                  <c:v>0.32037821064598865</c:v>
                </c:pt>
                <c:pt idx="741">
                  <c:v>0.2708172624021461</c:v>
                </c:pt>
                <c:pt idx="742">
                  <c:v>0.21695766054418841</c:v>
                </c:pt>
                <c:pt idx="743">
                  <c:v>0.3131942281844628</c:v>
                </c:pt>
                <c:pt idx="744">
                  <c:v>0.21349411136642202</c:v>
                </c:pt>
                <c:pt idx="745">
                  <c:v>0.25198421074504102</c:v>
                </c:pt>
                <c:pt idx="746">
                  <c:v>0.28142766280403292</c:v>
                </c:pt>
                <c:pt idx="747">
                  <c:v>0.19725047559850059</c:v>
                </c:pt>
                <c:pt idx="748">
                  <c:v>0.26672770353469316</c:v>
                </c:pt>
                <c:pt idx="749">
                  <c:v>0.23008595404025442</c:v>
                </c:pt>
                <c:pt idx="750">
                  <c:v>0.23011561552034004</c:v>
                </c:pt>
                <c:pt idx="751">
                  <c:v>0.28098277414141976</c:v>
                </c:pt>
                <c:pt idx="752">
                  <c:v>0.16851833253888174</c:v>
                </c:pt>
                <c:pt idx="753">
                  <c:v>0.25442544827422309</c:v>
                </c:pt>
                <c:pt idx="754">
                  <c:v>0.26115819195186041</c:v>
                </c:pt>
                <c:pt idx="755">
                  <c:v>0.14370083534081501</c:v>
                </c:pt>
                <c:pt idx="756">
                  <c:v>0.27574993357395172</c:v>
                </c:pt>
                <c:pt idx="757">
                  <c:v>0.20614798960039604</c:v>
                </c:pt>
                <c:pt idx="758">
                  <c:v>0.15857137563972598</c:v>
                </c:pt>
                <c:pt idx="759">
                  <c:v>0.28796422334022298</c:v>
                </c:pt>
                <c:pt idx="760">
                  <c:v>0.10933197886631413</c:v>
                </c:pt>
                <c:pt idx="761">
                  <c:v>0.21645207374332498</c:v>
                </c:pt>
                <c:pt idx="762">
                  <c:v>0.29410675804878206</c:v>
                </c:pt>
                <c:pt idx="763">
                  <c:v>0.12386181255932625</c:v>
                </c:pt>
                <c:pt idx="764">
                  <c:v>0.28090238536010126</c:v>
                </c:pt>
                <c:pt idx="765">
                  <c:v>0.69458296994361579</c:v>
                </c:pt>
                <c:pt idx="766">
                  <c:v>1.3783373423373233</c:v>
                </c:pt>
                <c:pt idx="767">
                  <c:v>1.7756470167422136</c:v>
                </c:pt>
                <c:pt idx="768">
                  <c:v>1.4011792302882717</c:v>
                </c:pt>
                <c:pt idx="769">
                  <c:v>0.47389048505089726</c:v>
                </c:pt>
                <c:pt idx="770">
                  <c:v>0.50172767131675233</c:v>
                </c:pt>
                <c:pt idx="771">
                  <c:v>0.59726342429603352</c:v>
                </c:pt>
                <c:pt idx="772">
                  <c:v>0.25256536714357564</c:v>
                </c:pt>
                <c:pt idx="773">
                  <c:v>0.45263017606819805</c:v>
                </c:pt>
                <c:pt idx="774">
                  <c:v>0.40362141659842027</c:v>
                </c:pt>
                <c:pt idx="775">
                  <c:v>0.26355991632315712</c:v>
                </c:pt>
                <c:pt idx="776">
                  <c:v>0.42841220191816726</c:v>
                </c:pt>
                <c:pt idx="777">
                  <c:v>0.30147210409080372</c:v>
                </c:pt>
                <c:pt idx="778">
                  <c:v>0.31192430810164901</c:v>
                </c:pt>
                <c:pt idx="779">
                  <c:v>0.38591415557441749</c:v>
                </c:pt>
                <c:pt idx="780">
                  <c:v>0.25087091142677181</c:v>
                </c:pt>
                <c:pt idx="781">
                  <c:v>0.33459361087624179</c:v>
                </c:pt>
                <c:pt idx="782">
                  <c:v>0.33380880378210015</c:v>
                </c:pt>
                <c:pt idx="783">
                  <c:v>0.26764065923776875</c:v>
                </c:pt>
                <c:pt idx="784">
                  <c:v>0.32804254759674722</c:v>
                </c:pt>
                <c:pt idx="785">
                  <c:v>0.26396756354355605</c:v>
                </c:pt>
                <c:pt idx="786">
                  <c:v>0.30343009610168942</c:v>
                </c:pt>
                <c:pt idx="787">
                  <c:v>0.3135467997256205</c:v>
                </c:pt>
                <c:pt idx="788">
                  <c:v>0.23754859906241607</c:v>
                </c:pt>
                <c:pt idx="789">
                  <c:v>0.32229550487266906</c:v>
                </c:pt>
                <c:pt idx="790">
                  <c:v>0.26708801755392858</c:v>
                </c:pt>
                <c:pt idx="791">
                  <c:v>0.2614215408295017</c:v>
                </c:pt>
                <c:pt idx="792">
                  <c:v>0.32095535319781221</c:v>
                </c:pt>
                <c:pt idx="793">
                  <c:v>0.20603321403128358</c:v>
                </c:pt>
                <c:pt idx="794">
                  <c:v>0.31184603168140146</c:v>
                </c:pt>
                <c:pt idx="795">
                  <c:v>0.25655109653069891</c:v>
                </c:pt>
                <c:pt idx="796">
                  <c:v>0.20539870750343292</c:v>
                </c:pt>
                <c:pt idx="797">
                  <c:v>0.36926211056472902</c:v>
                </c:pt>
                <c:pt idx="798">
                  <c:v>1.9271423340776309E-2</c:v>
                </c:pt>
                <c:pt idx="799">
                  <c:v>0.72913700333097775</c:v>
                </c:pt>
                <c:pt idx="800">
                  <c:v>1.2444644398752032</c:v>
                </c:pt>
                <c:pt idx="801">
                  <c:v>1.0519741915204701</c:v>
                </c:pt>
                <c:pt idx="802">
                  <c:v>0.36904642255893993</c:v>
                </c:pt>
                <c:pt idx="803">
                  <c:v>0.43215232345934329</c:v>
                </c:pt>
                <c:pt idx="804">
                  <c:v>0.453289136791658</c:v>
                </c:pt>
                <c:pt idx="805">
                  <c:v>0.239643270308179</c:v>
                </c:pt>
                <c:pt idx="806">
                  <c:v>0.41231011390089584</c:v>
                </c:pt>
                <c:pt idx="807">
                  <c:v>0.31453261908962399</c:v>
                </c:pt>
                <c:pt idx="808">
                  <c:v>0.2955168613661614</c:v>
                </c:pt>
                <c:pt idx="809">
                  <c:v>0.38788558219646418</c:v>
                </c:pt>
                <c:pt idx="810">
                  <c:v>0.25300111450143109</c:v>
                </c:pt>
                <c:pt idx="811">
                  <c:v>0.33613955761690739</c:v>
                </c:pt>
                <c:pt idx="812">
                  <c:v>0.34718515019584439</c:v>
                </c:pt>
                <c:pt idx="813">
                  <c:v>0.24713133892355027</c:v>
                </c:pt>
                <c:pt idx="814">
                  <c:v>0.35211646155514909</c:v>
                </c:pt>
                <c:pt idx="815">
                  <c:v>0.30830736806978237</c:v>
                </c:pt>
                <c:pt idx="816">
                  <c:v>0.28608651608902042</c:v>
                </c:pt>
                <c:pt idx="817">
                  <c:v>0.31911058417254407</c:v>
                </c:pt>
                <c:pt idx="818">
                  <c:v>0.26051797035935775</c:v>
                </c:pt>
                <c:pt idx="819">
                  <c:v>0.34997879230491519</c:v>
                </c:pt>
                <c:pt idx="820">
                  <c:v>0.29559833281640019</c:v>
                </c:pt>
                <c:pt idx="821">
                  <c:v>0.25872732425012107</c:v>
                </c:pt>
                <c:pt idx="822">
                  <c:v>0.37342504061578602</c:v>
                </c:pt>
                <c:pt idx="823">
                  <c:v>0.24395275293599475</c:v>
                </c:pt>
                <c:pt idx="824">
                  <c:v>0.31525659987877414</c:v>
                </c:pt>
                <c:pt idx="825">
                  <c:v>0.3611969638080777</c:v>
                </c:pt>
                <c:pt idx="826">
                  <c:v>0.19770887002696069</c:v>
                </c:pt>
                <c:pt idx="827">
                  <c:v>0.40451334891978735</c:v>
                </c:pt>
                <c:pt idx="828">
                  <c:v>0.29806133137650648</c:v>
                </c:pt>
                <c:pt idx="829">
                  <c:v>0.29673667367627077</c:v>
                </c:pt>
                <c:pt idx="830">
                  <c:v>0.54507258932637093</c:v>
                </c:pt>
                <c:pt idx="831">
                  <c:v>6.6850031330884477E-2</c:v>
                </c:pt>
                <c:pt idx="832">
                  <c:v>1.0931628040945862</c:v>
                </c:pt>
                <c:pt idx="833">
                  <c:v>1.9522173729305869</c:v>
                </c:pt>
                <c:pt idx="834">
                  <c:v>1.8261346289872018</c:v>
                </c:pt>
                <c:pt idx="835">
                  <c:v>0.81827573145930543</c:v>
                </c:pt>
                <c:pt idx="836">
                  <c:v>0.30116562767794675</c:v>
                </c:pt>
                <c:pt idx="837">
                  <c:v>0.58529155807242572</c:v>
                </c:pt>
                <c:pt idx="838">
                  <c:v>0.24448969137917725</c:v>
                </c:pt>
                <c:pt idx="839">
                  <c:v>0.39137045334569193</c:v>
                </c:pt>
                <c:pt idx="840">
                  <c:v>0.39008477880867931</c:v>
                </c:pt>
                <c:pt idx="841">
                  <c:v>0.24638924287761124</c:v>
                </c:pt>
                <c:pt idx="842">
                  <c:v>0.41535005862723762</c:v>
                </c:pt>
                <c:pt idx="843">
                  <c:v>0.29286917748545788</c:v>
                </c:pt>
                <c:pt idx="844">
                  <c:v>0.3109308715780198</c:v>
                </c:pt>
                <c:pt idx="845">
                  <c:v>0.39107743889197916</c:v>
                </c:pt>
                <c:pt idx="846">
                  <c:v>0.24631995151948344</c:v>
                </c:pt>
                <c:pt idx="847">
                  <c:v>0.35820030925101382</c:v>
                </c:pt>
                <c:pt idx="848">
                  <c:v>0.36118144528013429</c:v>
                </c:pt>
                <c:pt idx="849">
                  <c:v>0.2533229542280428</c:v>
                </c:pt>
                <c:pt idx="850">
                  <c:v>0.35064531018968609</c:v>
                </c:pt>
                <c:pt idx="851">
                  <c:v>0.32401900155632068</c:v>
                </c:pt>
                <c:pt idx="852">
                  <c:v>0.32176493018908192</c:v>
                </c:pt>
                <c:pt idx="853">
                  <c:v>0.33235022163983152</c:v>
                </c:pt>
                <c:pt idx="854">
                  <c:v>0.29689924012144886</c:v>
                </c:pt>
                <c:pt idx="855">
                  <c:v>0.36297174452930003</c:v>
                </c:pt>
                <c:pt idx="856">
                  <c:v>0.31114121810776479</c:v>
                </c:pt>
                <c:pt idx="857">
                  <c:v>0.3327859132332352</c:v>
                </c:pt>
                <c:pt idx="858">
                  <c:v>0.37798622154880906</c:v>
                </c:pt>
                <c:pt idx="859">
                  <c:v>0.2917607842349409</c:v>
                </c:pt>
                <c:pt idx="860">
                  <c:v>0.40589544819275031</c:v>
                </c:pt>
                <c:pt idx="861">
                  <c:v>0.35554019246300272</c:v>
                </c:pt>
                <c:pt idx="862">
                  <c:v>0.3515511298841455</c:v>
                </c:pt>
                <c:pt idx="863">
                  <c:v>0.52098723238904976</c:v>
                </c:pt>
                <c:pt idx="864">
                  <c:v>0.30020048048795561</c:v>
                </c:pt>
                <c:pt idx="865">
                  <c:v>0.75240694900242444</c:v>
                </c:pt>
                <c:pt idx="866">
                  <c:v>1.3165537058565258</c:v>
                </c:pt>
                <c:pt idx="867">
                  <c:v>1.194758715241359</c:v>
                </c:pt>
                <c:pt idx="868">
                  <c:v>0.49719669252960846</c:v>
                </c:pt>
                <c:pt idx="869">
                  <c:v>0.21276626253749475</c:v>
                </c:pt>
                <c:pt idx="870">
                  <c:v>0.27627500999005844</c:v>
                </c:pt>
                <c:pt idx="871">
                  <c:v>8.1467529381258452E-2</c:v>
                </c:pt>
                <c:pt idx="872">
                  <c:v>0.31576631468375627</c:v>
                </c:pt>
                <c:pt idx="873">
                  <c:v>0.19398722681954136</c:v>
                </c:pt>
                <c:pt idx="874">
                  <c:v>0.23391584917134522</c:v>
                </c:pt>
                <c:pt idx="875">
                  <c:v>0.31375615448035604</c:v>
                </c:pt>
                <c:pt idx="876">
                  <c:v>0.16102107075815797</c:v>
                </c:pt>
                <c:pt idx="877">
                  <c:v>0.30151736259126322</c:v>
                </c:pt>
                <c:pt idx="878">
                  <c:v>0.281386247458001</c:v>
                </c:pt>
                <c:pt idx="879">
                  <c:v>0.19326446775178627</c:v>
                </c:pt>
                <c:pt idx="880">
                  <c:v>0.33660777075072484</c:v>
                </c:pt>
                <c:pt idx="881">
                  <c:v>0.24612252608992005</c:v>
                </c:pt>
                <c:pt idx="882">
                  <c:v>0.2351303661937256</c:v>
                </c:pt>
                <c:pt idx="883">
                  <c:v>0.32974480140698809</c:v>
                </c:pt>
                <c:pt idx="884">
                  <c:v>0.25001310494894285</c:v>
                </c:pt>
                <c:pt idx="885">
                  <c:v>0.29576343649786557</c:v>
                </c:pt>
                <c:pt idx="886">
                  <c:v>0.27511028200595072</c:v>
                </c:pt>
                <c:pt idx="887">
                  <c:v>0.26431569576567415</c:v>
                </c:pt>
                <c:pt idx="888">
                  <c:v>0.34514923445600232</c:v>
                </c:pt>
                <c:pt idx="889">
                  <c:v>0.24329578199155469</c:v>
                </c:pt>
                <c:pt idx="890">
                  <c:v>0.3166818664745718</c:v>
                </c:pt>
                <c:pt idx="891">
                  <c:v>0.35369985651011682</c:v>
                </c:pt>
                <c:pt idx="892">
                  <c:v>0.23092157839912386</c:v>
                </c:pt>
                <c:pt idx="893">
                  <c:v>0.40222582344672786</c:v>
                </c:pt>
                <c:pt idx="894">
                  <c:v>0.33878522515509074</c:v>
                </c:pt>
                <c:pt idx="895">
                  <c:v>0.3040298609582891</c:v>
                </c:pt>
                <c:pt idx="896">
                  <c:v>0.53846499617012422</c:v>
                </c:pt>
                <c:pt idx="897">
                  <c:v>0.29936087999009414</c:v>
                </c:pt>
                <c:pt idx="898">
                  <c:v>0.6579162504630901</c:v>
                </c:pt>
                <c:pt idx="899">
                  <c:v>1.3232067993003602</c:v>
                </c:pt>
                <c:pt idx="900">
                  <c:v>1.3886045456328155</c:v>
                </c:pt>
                <c:pt idx="901">
                  <c:v>0.90391737972367048</c:v>
                </c:pt>
                <c:pt idx="902">
                  <c:v>0.39904948219646924</c:v>
                </c:pt>
                <c:pt idx="903">
                  <c:v>0.1625005025124048</c:v>
                </c:pt>
                <c:pt idx="904">
                  <c:v>0.12084732062907198</c:v>
                </c:pt>
                <c:pt idx="905">
                  <c:v>0.24706406378150372</c:v>
                </c:pt>
                <c:pt idx="906">
                  <c:v>0.12096003615668051</c:v>
                </c:pt>
                <c:pt idx="907">
                  <c:v>0.18766564517768014</c:v>
                </c:pt>
                <c:pt idx="908">
                  <c:v>0.23421068123272568</c:v>
                </c:pt>
                <c:pt idx="909">
                  <c:v>0.10651597504310892</c:v>
                </c:pt>
                <c:pt idx="910">
                  <c:v>0.24210142213489697</c:v>
                </c:pt>
                <c:pt idx="911">
                  <c:v>0.19974275094917232</c:v>
                </c:pt>
                <c:pt idx="912">
                  <c:v>0.14602899972272482</c:v>
                </c:pt>
                <c:pt idx="913">
                  <c:v>0.27154356284749259</c:v>
                </c:pt>
                <c:pt idx="914">
                  <c:v>0.16693779876770584</c:v>
                </c:pt>
                <c:pt idx="915">
                  <c:v>0.18747563079620869</c:v>
                </c:pt>
                <c:pt idx="916">
                  <c:v>0.28034023807620051</c:v>
                </c:pt>
                <c:pt idx="917">
                  <c:v>0.17921884792235235</c:v>
                </c:pt>
                <c:pt idx="918">
                  <c:v>0.19415598333089493</c:v>
                </c:pt>
                <c:pt idx="919">
                  <c:v>0.21445465542203301</c:v>
                </c:pt>
                <c:pt idx="920">
                  <c:v>0.20117658689111251</c:v>
                </c:pt>
                <c:pt idx="921">
                  <c:v>0.2288225469792847</c:v>
                </c:pt>
                <c:pt idx="922">
                  <c:v>0.17822313054797628</c:v>
                </c:pt>
                <c:pt idx="923">
                  <c:v>0.22840455995626843</c:v>
                </c:pt>
                <c:pt idx="924">
                  <c:v>0.21902370402140692</c:v>
                </c:pt>
                <c:pt idx="925">
                  <c:v>0.16001492540905529</c:v>
                </c:pt>
                <c:pt idx="926">
                  <c:v>0.26918657843663241</c:v>
                </c:pt>
                <c:pt idx="927">
                  <c:v>0.18402282701282274</c:v>
                </c:pt>
                <c:pt idx="928">
                  <c:v>0.19969158606419876</c:v>
                </c:pt>
                <c:pt idx="929">
                  <c:v>0.31681347769892676</c:v>
                </c:pt>
                <c:pt idx="930">
                  <c:v>0.11671515713180322</c:v>
                </c:pt>
                <c:pt idx="931">
                  <c:v>0.35437430991549784</c:v>
                </c:pt>
                <c:pt idx="932">
                  <c:v>0.77559749288675528</c:v>
                </c:pt>
                <c:pt idx="933">
                  <c:v>1.0787523374583827</c:v>
                </c:pt>
                <c:pt idx="934">
                  <c:v>1.1654569828517538</c:v>
                </c:pt>
                <c:pt idx="935">
                  <c:v>0.82554466762193623</c:v>
                </c:pt>
                <c:pt idx="936">
                  <c:v>0.22158116549297341</c:v>
                </c:pt>
                <c:pt idx="937">
                  <c:v>0.38995007230652157</c:v>
                </c:pt>
                <c:pt idx="938">
                  <c:v>0.39686331322057788</c:v>
                </c:pt>
                <c:pt idx="939">
                  <c:v>0.1702623856637559</c:v>
                </c:pt>
                <c:pt idx="940">
                  <c:v>0.3525168963340542</c:v>
                </c:pt>
                <c:pt idx="941">
                  <c:v>0.26086391340095494</c:v>
                </c:pt>
                <c:pt idx="942">
                  <c:v>0.21716422321636014</c:v>
                </c:pt>
                <c:pt idx="943">
                  <c:v>0.3414267411831442</c:v>
                </c:pt>
                <c:pt idx="944">
                  <c:v>0.18673353180889937</c:v>
                </c:pt>
                <c:pt idx="945">
                  <c:v>0.27489815501688919</c:v>
                </c:pt>
                <c:pt idx="946">
                  <c:v>0.30914657821993208</c:v>
                </c:pt>
                <c:pt idx="947">
                  <c:v>0.1439408995724214</c:v>
                </c:pt>
                <c:pt idx="948">
                  <c:v>0.30875354546048678</c:v>
                </c:pt>
                <c:pt idx="949">
                  <c:v>0.27673054276800413</c:v>
                </c:pt>
                <c:pt idx="950">
                  <c:v>0.15315294445574731</c:v>
                </c:pt>
                <c:pt idx="951">
                  <c:v>0.27021607783077389</c:v>
                </c:pt>
                <c:pt idx="952">
                  <c:v>0.21951369024037776</c:v>
                </c:pt>
                <c:pt idx="953">
                  <c:v>0.22263919724067363</c:v>
                </c:pt>
                <c:pt idx="954">
                  <c:v>0.23725632792206089</c:v>
                </c:pt>
                <c:pt idx="955">
                  <c:v>0.17235924758202673</c:v>
                </c:pt>
                <c:pt idx="956">
                  <c:v>0.25749116316337539</c:v>
                </c:pt>
                <c:pt idx="957">
                  <c:v>0.18186750126184778</c:v>
                </c:pt>
                <c:pt idx="958">
                  <c:v>0.19243884682077145</c:v>
                </c:pt>
                <c:pt idx="959">
                  <c:v>0.25287575821936142</c:v>
                </c:pt>
                <c:pt idx="960">
                  <c:v>8.8679538410709996E-2</c:v>
                </c:pt>
                <c:pt idx="961">
                  <c:v>0.23758497084961247</c:v>
                </c:pt>
                <c:pt idx="962">
                  <c:v>0.1906684871217621</c:v>
                </c:pt>
                <c:pt idx="963">
                  <c:v>0.11130165141683417</c:v>
                </c:pt>
                <c:pt idx="964">
                  <c:v>0.25848899027850536</c:v>
                </c:pt>
                <c:pt idx="965">
                  <c:v>0.38986556984725335</c:v>
                </c:pt>
                <c:pt idx="966">
                  <c:v>1.0859149674269857</c:v>
                </c:pt>
                <c:pt idx="967">
                  <c:v>1.4968629011484422</c:v>
                </c:pt>
                <c:pt idx="968">
                  <c:v>1.1552601504286164</c:v>
                </c:pt>
                <c:pt idx="969">
                  <c:v>0.36710534440704229</c:v>
                </c:pt>
                <c:pt idx="970">
                  <c:v>0.48866707353160771</c:v>
                </c:pt>
                <c:pt idx="971">
                  <c:v>0.49932892005035523</c:v>
                </c:pt>
                <c:pt idx="972">
                  <c:v>0.29197581537328998</c:v>
                </c:pt>
                <c:pt idx="973">
                  <c:v>0.44088797064072716</c:v>
                </c:pt>
                <c:pt idx="974">
                  <c:v>0.31034972575792641</c:v>
                </c:pt>
                <c:pt idx="975">
                  <c:v>0.31468721748442585</c:v>
                </c:pt>
                <c:pt idx="976">
                  <c:v>0.40143648362117978</c:v>
                </c:pt>
                <c:pt idx="977">
                  <c:v>0.23574931159946333</c:v>
                </c:pt>
                <c:pt idx="978">
                  <c:v>0.35621044683411857</c:v>
                </c:pt>
                <c:pt idx="979">
                  <c:v>0.34306057969010151</c:v>
                </c:pt>
                <c:pt idx="980">
                  <c:v>0.22751002151901273</c:v>
                </c:pt>
                <c:pt idx="981">
                  <c:v>0.38461976610332427</c:v>
                </c:pt>
                <c:pt idx="982">
                  <c:v>0.294667832419437</c:v>
                </c:pt>
                <c:pt idx="983">
                  <c:v>0.23658601369489599</c:v>
                </c:pt>
                <c:pt idx="984">
                  <c:v>0.35456134114015597</c:v>
                </c:pt>
                <c:pt idx="985">
                  <c:v>0.27535703850455789</c:v>
                </c:pt>
                <c:pt idx="986">
                  <c:v>0.2932350897144424</c:v>
                </c:pt>
                <c:pt idx="987">
                  <c:v>0.29186711423123979</c:v>
                </c:pt>
                <c:pt idx="988">
                  <c:v>0.26374680718941668</c:v>
                </c:pt>
                <c:pt idx="989">
                  <c:v>0.3268005587539069</c:v>
                </c:pt>
                <c:pt idx="990">
                  <c:v>0.23586208688839158</c:v>
                </c:pt>
                <c:pt idx="991">
                  <c:v>0.30544803256215181</c:v>
                </c:pt>
                <c:pt idx="992">
                  <c:v>0.31446225194972738</c:v>
                </c:pt>
                <c:pt idx="993">
                  <c:v>0.20604577112043743</c:v>
                </c:pt>
                <c:pt idx="994">
                  <c:v>0.37056577207524344</c:v>
                </c:pt>
                <c:pt idx="995">
                  <c:v>0.22786502036521133</c:v>
                </c:pt>
                <c:pt idx="996">
                  <c:v>0.31165279325891082</c:v>
                </c:pt>
                <c:pt idx="997">
                  <c:v>0.42461932802089469</c:v>
                </c:pt>
                <c:pt idx="998">
                  <c:v>0.17358371309989223</c:v>
                </c:pt>
                <c:pt idx="999">
                  <c:v>1.1523769589776003</c:v>
                </c:pt>
                <c:pt idx="1000">
                  <c:v>1.7243686048544604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A-9B4F-93C6-C8D6B41F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1440"/>
        <c:axId val="832306048"/>
      </c:scatterChart>
      <c:valAx>
        <c:axId val="1742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6048"/>
        <c:crosses val="autoZero"/>
        <c:crossBetween val="midCat"/>
      </c:valAx>
      <c:valAx>
        <c:axId val="832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16</xdr:row>
      <xdr:rowOff>69850</xdr:rowOff>
    </xdr:from>
    <xdr:to>
      <xdr:col>24</xdr:col>
      <xdr:colOff>584200</xdr:colOff>
      <xdr:row>45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18315-AE87-8937-5AFB-7FBC535C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opLeftCell="F13" workbookViewId="0">
      <selection activeCell="L51" sqref="L51"/>
    </sheetView>
  </sheetViews>
  <sheetFormatPr baseColWidth="10" defaultColWidth="8.83203125" defaultRowHeight="15" x14ac:dyDescent="0.2"/>
  <cols>
    <col min="1" max="1" width="13.33203125" bestFit="1" customWidth="1"/>
    <col min="2" max="5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21.536082269523593</v>
      </c>
      <c r="C2">
        <v>144.83034587656965</v>
      </c>
      <c r="D2">
        <v>11.285401933128615</v>
      </c>
      <c r="E2">
        <v>146.85704689608446</v>
      </c>
    </row>
    <row r="3" spans="1:5" x14ac:dyDescent="0.2">
      <c r="A3">
        <v>100</v>
      </c>
      <c r="B3">
        <v>1.3111281785911317</v>
      </c>
      <c r="C3">
        <v>183.62382500297355</v>
      </c>
      <c r="D3">
        <v>2.0824128914907489</v>
      </c>
      <c r="E3">
        <v>183.64031313759511</v>
      </c>
    </row>
    <row r="4" spans="1:5" x14ac:dyDescent="0.2">
      <c r="A4">
        <v>200</v>
      </c>
      <c r="B4">
        <v>0.50513654817780618</v>
      </c>
      <c r="C4">
        <v>72.678041061541549</v>
      </c>
      <c r="D4">
        <v>0.9815592336763399</v>
      </c>
      <c r="E4">
        <v>72.686424275820855</v>
      </c>
    </row>
    <row r="5" spans="1:5" x14ac:dyDescent="0.2">
      <c r="A5">
        <v>300</v>
      </c>
      <c r="B5">
        <v>0.14301611058466965</v>
      </c>
      <c r="C5">
        <v>21.634273683594113</v>
      </c>
      <c r="D5">
        <v>0.20741016379332641</v>
      </c>
      <c r="E5">
        <v>21.6357405789722</v>
      </c>
    </row>
    <row r="6" spans="1:5" x14ac:dyDescent="0.2">
      <c r="A6">
        <v>400</v>
      </c>
      <c r="B6">
        <v>0.34165688236895525</v>
      </c>
      <c r="C6">
        <v>49.241158433485566</v>
      </c>
      <c r="D6">
        <v>0.64478406531553489</v>
      </c>
      <c r="E6">
        <v>49.24656495419535</v>
      </c>
    </row>
    <row r="7" spans="1:5" x14ac:dyDescent="0.2">
      <c r="A7">
        <v>500</v>
      </c>
      <c r="B7">
        <v>0.14975285466613758</v>
      </c>
      <c r="C7">
        <v>18.988275181640265</v>
      </c>
      <c r="D7">
        <v>0.34792091978589873</v>
      </c>
      <c r="E7">
        <v>18.992052792091773</v>
      </c>
    </row>
    <row r="8" spans="1:5" x14ac:dyDescent="0.2">
      <c r="A8">
        <v>600</v>
      </c>
      <c r="B8">
        <v>0.13412795406145431</v>
      </c>
      <c r="C8">
        <v>19.941915084450194</v>
      </c>
      <c r="D8">
        <v>0.22278779043142796</v>
      </c>
      <c r="E8">
        <v>19.943610554336651</v>
      </c>
    </row>
    <row r="9" spans="1:5" x14ac:dyDescent="0.2">
      <c r="A9">
        <v>700</v>
      </c>
      <c r="B9">
        <v>0.20353726662704064</v>
      </c>
      <c r="C9">
        <v>27.515312580937135</v>
      </c>
      <c r="D9">
        <v>0.41807035538876153</v>
      </c>
      <c r="E9">
        <v>27.519241208064553</v>
      </c>
    </row>
    <row r="10" spans="1:5" x14ac:dyDescent="0.2">
      <c r="A10">
        <v>800</v>
      </c>
      <c r="B10">
        <v>5.1817943701441153E-2</v>
      </c>
      <c r="C10">
        <v>4.7473097595411939</v>
      </c>
      <c r="D10">
        <v>0.19364918566618694</v>
      </c>
      <c r="E10">
        <v>4.751540282838155</v>
      </c>
    </row>
    <row r="11" spans="1:5" x14ac:dyDescent="0.2">
      <c r="A11">
        <v>900</v>
      </c>
      <c r="B11">
        <v>0.12200011383145719</v>
      </c>
      <c r="C11">
        <v>18.039130279319878</v>
      </c>
      <c r="D11">
        <v>0.22360599143642856</v>
      </c>
      <c r="E11">
        <v>18.040928604189318</v>
      </c>
    </row>
    <row r="12" spans="1:5" x14ac:dyDescent="0.2">
      <c r="A12">
        <v>1000</v>
      </c>
      <c r="B12">
        <v>0.14049354387024496</v>
      </c>
      <c r="C12">
        <v>17.274325404294267</v>
      </c>
      <c r="D12">
        <v>0.31528015078573024</v>
      </c>
      <c r="E12">
        <v>17.277773530834203</v>
      </c>
    </row>
    <row r="13" spans="1:5" x14ac:dyDescent="0.2">
      <c r="A13">
        <v>1100</v>
      </c>
      <c r="B13">
        <v>1.1116106518678698E-2</v>
      </c>
      <c r="C13">
        <v>1.9740065144713124</v>
      </c>
      <c r="D13">
        <v>0.11324769955282005</v>
      </c>
      <c r="E13">
        <v>1.9772835731005607</v>
      </c>
    </row>
    <row r="14" spans="1:5" x14ac:dyDescent="0.2">
      <c r="A14">
        <v>1200</v>
      </c>
      <c r="B14">
        <v>0.12120635410599838</v>
      </c>
      <c r="C14">
        <v>16.03190376570279</v>
      </c>
      <c r="D14">
        <v>0.21754843926378453</v>
      </c>
      <c r="E14">
        <v>16.033837864231291</v>
      </c>
    </row>
    <row r="15" spans="1:5" x14ac:dyDescent="0.2">
      <c r="A15">
        <v>1300</v>
      </c>
      <c r="B15">
        <v>9.3057771775207451E-2</v>
      </c>
      <c r="C15">
        <v>10.952540323663385</v>
      </c>
      <c r="D15">
        <v>0.23600372777060932</v>
      </c>
      <c r="E15">
        <v>10.955477947122246</v>
      </c>
    </row>
    <row r="16" spans="1:5" x14ac:dyDescent="0.2">
      <c r="A16">
        <v>1400</v>
      </c>
      <c r="B16">
        <v>3.1092487143150518E-2</v>
      </c>
      <c r="C16">
        <v>5.5602204642455417</v>
      </c>
      <c r="D16">
        <v>6.0591854757416727E-2</v>
      </c>
      <c r="E16">
        <v>5.5606375287942118</v>
      </c>
    </row>
    <row r="17" spans="1:5" x14ac:dyDescent="0.2">
      <c r="A17">
        <v>1500</v>
      </c>
      <c r="B17">
        <v>0.10296176028846736</v>
      </c>
      <c r="C17">
        <v>14.115418372709664</v>
      </c>
      <c r="D17">
        <v>0.17670267731701075</v>
      </c>
      <c r="E17">
        <v>14.116899829526391</v>
      </c>
    </row>
    <row r="18" spans="1:5" x14ac:dyDescent="0.2">
      <c r="A18">
        <v>1600</v>
      </c>
      <c r="B18">
        <v>5.0853759644193003E-2</v>
      </c>
      <c r="C18">
        <v>6.6948486800254523</v>
      </c>
      <c r="D18">
        <v>0.14508996908805596</v>
      </c>
      <c r="E18">
        <v>6.6966137750685952</v>
      </c>
    </row>
    <row r="19" spans="1:5" x14ac:dyDescent="0.2">
      <c r="A19">
        <v>1700</v>
      </c>
      <c r="B19">
        <v>5.413213273941804E-2</v>
      </c>
      <c r="C19">
        <v>7.81551852362636</v>
      </c>
      <c r="D19">
        <v>6.5812469486175015E-2</v>
      </c>
      <c r="E19">
        <v>7.8159830707391853</v>
      </c>
    </row>
    <row r="20" spans="1:5" x14ac:dyDescent="0.2">
      <c r="A20">
        <v>1800</v>
      </c>
      <c r="B20">
        <v>0.10022248652411977</v>
      </c>
      <c r="C20">
        <v>12.651542208758611</v>
      </c>
      <c r="D20">
        <v>0.19516356302320645</v>
      </c>
      <c r="E20">
        <v>12.653444338326926</v>
      </c>
    </row>
    <row r="21" spans="1:5" x14ac:dyDescent="0.2">
      <c r="A21">
        <v>1900</v>
      </c>
      <c r="B21">
        <v>3.5280354936158886E-2</v>
      </c>
      <c r="C21">
        <v>4.1212679432249759</v>
      </c>
      <c r="D21">
        <v>0.1033820356909901</v>
      </c>
      <c r="E21">
        <v>4.1227153683709306</v>
      </c>
    </row>
    <row r="22" spans="1:5" x14ac:dyDescent="0.2">
      <c r="A22">
        <v>2000</v>
      </c>
      <c r="B22">
        <v>7.8822078164341447E-2</v>
      </c>
      <c r="C22">
        <v>9.6025250370233728</v>
      </c>
      <c r="D22">
        <v>0.16263132526610424</v>
      </c>
      <c r="E22">
        <v>9.6042255780788839</v>
      </c>
    </row>
    <row r="23" spans="1:5" x14ac:dyDescent="0.2">
      <c r="A23">
        <v>2100</v>
      </c>
      <c r="B23">
        <v>0.10128806015360664</v>
      </c>
      <c r="C23">
        <v>11.98979800960141</v>
      </c>
      <c r="D23">
        <v>0.27089508438674176</v>
      </c>
      <c r="E23">
        <v>11.99328561024528</v>
      </c>
    </row>
    <row r="24" spans="1:5" x14ac:dyDescent="0.2">
      <c r="A24">
        <v>2200</v>
      </c>
      <c r="B24">
        <v>3.1365607091482214E-2</v>
      </c>
      <c r="C24">
        <v>3.2077043103967582</v>
      </c>
      <c r="D24">
        <v>0.11263184838617057</v>
      </c>
      <c r="E24">
        <v>3.2098343691718809</v>
      </c>
    </row>
    <row r="25" spans="1:5" x14ac:dyDescent="0.2">
      <c r="A25">
        <v>2300</v>
      </c>
      <c r="B25">
        <v>9.0836850307074085E-2</v>
      </c>
      <c r="C25">
        <v>11.778571615004527</v>
      </c>
      <c r="D25">
        <v>0.23793442403732049</v>
      </c>
      <c r="E25">
        <v>11.781324773271724</v>
      </c>
    </row>
    <row r="26" spans="1:5" x14ac:dyDescent="0.2">
      <c r="A26">
        <v>2400</v>
      </c>
      <c r="B26">
        <v>0.11136862671866925</v>
      </c>
      <c r="C26">
        <v>12.522977500922179</v>
      </c>
      <c r="D26">
        <v>0.3212108911578696</v>
      </c>
      <c r="E26">
        <v>12.527591344556971</v>
      </c>
    </row>
    <row r="27" spans="1:5" x14ac:dyDescent="0.2">
      <c r="A27">
        <v>2500</v>
      </c>
      <c r="B27">
        <v>3.0724874453720106E-2</v>
      </c>
      <c r="C27">
        <v>3.6511141876615425</v>
      </c>
      <c r="D27">
        <v>8.7310053979626531E-2</v>
      </c>
      <c r="E27">
        <v>3.6522872114306026</v>
      </c>
    </row>
    <row r="28" spans="1:5" x14ac:dyDescent="0.2">
      <c r="A28">
        <v>2600</v>
      </c>
      <c r="B28">
        <v>0.13287940672526913</v>
      </c>
      <c r="C28">
        <v>16.075822828334719</v>
      </c>
      <c r="D28">
        <v>0.36570701218745882</v>
      </c>
      <c r="E28">
        <v>16.080531028653947</v>
      </c>
    </row>
    <row r="29" spans="1:5" x14ac:dyDescent="0.2">
      <c r="A29">
        <v>2700</v>
      </c>
      <c r="B29">
        <v>0.12867618742169715</v>
      </c>
      <c r="C29">
        <v>14.817344256008468</v>
      </c>
      <c r="D29">
        <v>0.39814452080543622</v>
      </c>
      <c r="E29">
        <v>14.823250905982936</v>
      </c>
    </row>
    <row r="30" spans="1:5" x14ac:dyDescent="0.2">
      <c r="A30">
        <v>2800</v>
      </c>
      <c r="B30">
        <v>5.6640719732919113E-2</v>
      </c>
      <c r="C30">
        <v>6.976440060183509</v>
      </c>
      <c r="D30">
        <v>0.11186770410196316</v>
      </c>
      <c r="E30">
        <v>6.977566801377554</v>
      </c>
    </row>
    <row r="31" spans="1:5" x14ac:dyDescent="0.2">
      <c r="A31">
        <v>2900</v>
      </c>
      <c r="B31">
        <v>0.22584219937095176</v>
      </c>
      <c r="C31">
        <v>27.220304626598484</v>
      </c>
      <c r="D31">
        <v>0.6502348329912625</v>
      </c>
      <c r="E31">
        <v>27.229006482093148</v>
      </c>
    </row>
    <row r="32" spans="1:5" x14ac:dyDescent="0.2">
      <c r="A32">
        <v>3000</v>
      </c>
      <c r="B32">
        <v>0.18257955527117359</v>
      </c>
      <c r="C32">
        <v>21.272467534761589</v>
      </c>
      <c r="D32">
        <v>0.56162402497525965</v>
      </c>
      <c r="E32">
        <v>21.280663332164206</v>
      </c>
    </row>
    <row r="33" spans="1:5" x14ac:dyDescent="0.2">
      <c r="A33">
        <v>3100</v>
      </c>
      <c r="B33">
        <v>0.19046830480394528</v>
      </c>
      <c r="C33">
        <v>24.309725580697794</v>
      </c>
      <c r="D33">
        <v>0.52912588796473481</v>
      </c>
      <c r="E33">
        <v>24.316229357967533</v>
      </c>
    </row>
    <row r="34" spans="1:5" x14ac:dyDescent="0.2">
      <c r="A34">
        <v>3200</v>
      </c>
      <c r="B34">
        <v>0.71370700377555685</v>
      </c>
      <c r="C34">
        <v>88.358542309589183</v>
      </c>
      <c r="D34">
        <v>2.1193530872593143</v>
      </c>
      <c r="E34">
        <v>88.386837449199277</v>
      </c>
    </row>
    <row r="35" spans="1:5" x14ac:dyDescent="0.2">
      <c r="A35">
        <v>3300</v>
      </c>
      <c r="B35">
        <v>1.0592328085882003</v>
      </c>
      <c r="C35">
        <v>131.08632278770349</v>
      </c>
      <c r="D35">
        <v>3.1810071326611777</v>
      </c>
      <c r="E35">
        <v>131.12919126770677</v>
      </c>
    </row>
    <row r="36" spans="1:5" x14ac:dyDescent="0.2">
      <c r="A36">
        <v>3400</v>
      </c>
      <c r="B36">
        <v>0.98289020784339587</v>
      </c>
      <c r="C36">
        <v>122.19188077693465</v>
      </c>
      <c r="D36">
        <v>2.9557889494349556</v>
      </c>
      <c r="E36">
        <v>122.23157730013504</v>
      </c>
    </row>
    <row r="37" spans="1:5" x14ac:dyDescent="0.2">
      <c r="A37">
        <v>3500</v>
      </c>
      <c r="B37">
        <v>0.54074091554615067</v>
      </c>
      <c r="C37">
        <v>67.510817769956688</v>
      </c>
      <c r="D37">
        <v>1.5944982660448783</v>
      </c>
      <c r="E37">
        <v>67.531809848592573</v>
      </c>
    </row>
    <row r="38" spans="1:5" x14ac:dyDescent="0.2">
      <c r="A38">
        <v>3600</v>
      </c>
      <c r="B38">
        <v>4.2532028143096597E-2</v>
      </c>
      <c r="C38">
        <v>5.6789002071815666</v>
      </c>
      <c r="D38">
        <v>8.0524572587225868E-2</v>
      </c>
      <c r="E38">
        <v>5.6796303350953359</v>
      </c>
    </row>
    <row r="39" spans="1:5" x14ac:dyDescent="0.2">
      <c r="A39">
        <v>3700</v>
      </c>
      <c r="B39">
        <v>0.22412894383846907</v>
      </c>
      <c r="C39">
        <v>28.372981746489383</v>
      </c>
      <c r="D39">
        <v>0.69083703658765916</v>
      </c>
      <c r="E39">
        <v>28.382275856266482</v>
      </c>
    </row>
    <row r="40" spans="1:5" x14ac:dyDescent="0.2">
      <c r="A40">
        <v>3800</v>
      </c>
      <c r="B40">
        <v>0.16367099616134068</v>
      </c>
      <c r="C40">
        <v>21.179340942317726</v>
      </c>
      <c r="D40">
        <v>0.48249956305709552</v>
      </c>
      <c r="E40">
        <v>21.185468528552079</v>
      </c>
    </row>
    <row r="41" spans="1:5" x14ac:dyDescent="0.2">
      <c r="A41">
        <v>3900</v>
      </c>
      <c r="B41">
        <v>4.3654570876988798E-2</v>
      </c>
      <c r="C41">
        <v>5.2963288981373129</v>
      </c>
      <c r="D41">
        <v>0.12507591486816499</v>
      </c>
      <c r="E41">
        <v>5.2979854193158147</v>
      </c>
    </row>
    <row r="42" spans="1:5" x14ac:dyDescent="0.2">
      <c r="A42">
        <v>4000</v>
      </c>
      <c r="B42">
        <v>0.14437311535608718</v>
      </c>
      <c r="C42">
        <v>17.973936112269605</v>
      </c>
      <c r="D42">
        <v>0.42870624903925875</v>
      </c>
      <c r="E42">
        <v>17.979627693930492</v>
      </c>
    </row>
    <row r="43" spans="1:5" x14ac:dyDescent="0.2">
      <c r="A43">
        <v>4100</v>
      </c>
      <c r="B43">
        <v>7.5756555220798286E-2</v>
      </c>
      <c r="C43">
        <v>10.051234779268661</v>
      </c>
      <c r="D43">
        <v>0.2199024556485189</v>
      </c>
      <c r="E43">
        <v>10.053925439033209</v>
      </c>
    </row>
    <row r="44" spans="1:5" x14ac:dyDescent="0.2">
      <c r="A44">
        <v>4200</v>
      </c>
      <c r="B44">
        <v>5.9645071922480371E-2</v>
      </c>
      <c r="C44">
        <v>7.4778227090298213</v>
      </c>
      <c r="D44">
        <v>0.17929097391210874</v>
      </c>
      <c r="E44">
        <v>7.4802095729740818</v>
      </c>
    </row>
    <row r="45" spans="1:5" x14ac:dyDescent="0.2">
      <c r="A45">
        <v>4300</v>
      </c>
      <c r="B45">
        <v>9.8659188547482332E-2</v>
      </c>
      <c r="C45">
        <v>13.010403285365756</v>
      </c>
      <c r="D45">
        <v>0.29444798135490058</v>
      </c>
      <c r="E45">
        <v>13.014108763071903</v>
      </c>
    </row>
    <row r="46" spans="1:5" x14ac:dyDescent="0.2">
      <c r="A46">
        <v>4400</v>
      </c>
      <c r="B46">
        <v>3.9258501605354865E-2</v>
      </c>
      <c r="C46">
        <v>4.827811736708477</v>
      </c>
      <c r="D46">
        <v>8.8636655254635377E-2</v>
      </c>
      <c r="E46">
        <v>4.8287849249788657</v>
      </c>
    </row>
    <row r="47" spans="1:5" x14ac:dyDescent="0.2">
      <c r="A47">
        <v>4500</v>
      </c>
      <c r="B47">
        <v>6.4348251628873906E-2</v>
      </c>
      <c r="C47">
        <v>8.2887642148524048</v>
      </c>
      <c r="D47">
        <v>0.18782768636615832</v>
      </c>
      <c r="E47">
        <v>8.2911417878764535</v>
      </c>
    </row>
    <row r="48" spans="1:5" x14ac:dyDescent="0.2">
      <c r="A48">
        <v>4600</v>
      </c>
      <c r="B48">
        <v>6.8708377515231636E-2</v>
      </c>
      <c r="C48">
        <v>9.5339130417669935</v>
      </c>
      <c r="D48">
        <v>0.20618035746689178</v>
      </c>
      <c r="E48">
        <v>9.5363897292906774</v>
      </c>
    </row>
    <row r="49" spans="1:5" x14ac:dyDescent="0.2">
      <c r="A49">
        <v>4700</v>
      </c>
      <c r="B49">
        <v>2.9438047510074325E-2</v>
      </c>
      <c r="C49">
        <v>2.826964376523041</v>
      </c>
      <c r="D49">
        <v>5.2358900509253785E-2</v>
      </c>
      <c r="E49">
        <v>2.8276024542417644</v>
      </c>
    </row>
    <row r="50" spans="1:5" x14ac:dyDescent="0.2">
      <c r="A50">
        <v>4800</v>
      </c>
      <c r="B50">
        <v>6.5232933932638279E-2</v>
      </c>
      <c r="C50">
        <v>8.2949950059352684</v>
      </c>
      <c r="D50">
        <v>0.17842319289282785</v>
      </c>
      <c r="E50">
        <v>8.2971701392657113</v>
      </c>
    </row>
    <row r="51" spans="1:5" x14ac:dyDescent="0.2">
      <c r="A51">
        <v>4900</v>
      </c>
      <c r="B51">
        <v>4.9913128927493909E-2</v>
      </c>
      <c r="C51">
        <v>6.7289218057022895</v>
      </c>
      <c r="D51">
        <v>0.11916537077273748</v>
      </c>
      <c r="E51">
        <v>6.7301619871505691</v>
      </c>
    </row>
    <row r="52" spans="1:5" x14ac:dyDescent="0.2">
      <c r="A52">
        <v>5000</v>
      </c>
      <c r="B52">
        <v>2.9536724007731354E-2</v>
      </c>
      <c r="C52">
        <v>3.4957162920683706</v>
      </c>
      <c r="D52">
        <v>9.9471169285805447E-2</v>
      </c>
      <c r="E52">
        <v>3.4972559709315578</v>
      </c>
    </row>
    <row r="53" spans="1:5" x14ac:dyDescent="0.2">
      <c r="A53">
        <v>5100</v>
      </c>
      <c r="B53">
        <v>6.1947469405707674E-2</v>
      </c>
      <c r="C53">
        <v>7.8008835564950312</v>
      </c>
      <c r="D53">
        <v>0.17666584245963721</v>
      </c>
      <c r="E53">
        <v>7.8031296651313129</v>
      </c>
    </row>
    <row r="54" spans="1:5" x14ac:dyDescent="0.2">
      <c r="A54">
        <v>5200</v>
      </c>
      <c r="B54">
        <v>2.9584974917900686E-2</v>
      </c>
      <c r="C54">
        <v>4.4727013036472636</v>
      </c>
      <c r="D54">
        <v>5.8833494678876788E-2</v>
      </c>
      <c r="E54">
        <v>4.4731860683952052</v>
      </c>
    </row>
    <row r="55" spans="1:5" x14ac:dyDescent="0.2">
      <c r="A55">
        <v>5300</v>
      </c>
      <c r="B55">
        <v>3.848172341723647E-2</v>
      </c>
      <c r="C55">
        <v>4.6169950309750716</v>
      </c>
      <c r="D55">
        <v>0.12749403897563508</v>
      </c>
      <c r="E55">
        <v>4.6189153152076718</v>
      </c>
    </row>
    <row r="56" spans="1:5" x14ac:dyDescent="0.2">
      <c r="A56">
        <v>5400</v>
      </c>
      <c r="B56">
        <v>4.9662539763272881E-2</v>
      </c>
      <c r="C56">
        <v>6.9832746977033144</v>
      </c>
      <c r="D56">
        <v>0.15615265535342188</v>
      </c>
      <c r="E56">
        <v>6.9851968850715282</v>
      </c>
    </row>
    <row r="57" spans="1:5" x14ac:dyDescent="0.2">
      <c r="A57">
        <v>5500</v>
      </c>
      <c r="B57">
        <v>2.1042279952383707E-2</v>
      </c>
      <c r="C57">
        <v>2.8494532800380448</v>
      </c>
      <c r="D57">
        <v>1.8972692430819678E-2</v>
      </c>
      <c r="E57">
        <v>2.8495941352626413</v>
      </c>
    </row>
    <row r="58" spans="1:5" x14ac:dyDescent="0.2">
      <c r="A58">
        <v>5600</v>
      </c>
      <c r="B58">
        <v>4.339782950419132E-2</v>
      </c>
      <c r="C58">
        <v>5.4772426441988911</v>
      </c>
      <c r="D58">
        <v>0.13947186810630324</v>
      </c>
      <c r="E58">
        <v>5.4791899727085207</v>
      </c>
    </row>
    <row r="59" spans="1:5" x14ac:dyDescent="0.2">
      <c r="A59">
        <v>5700</v>
      </c>
      <c r="B59">
        <v>4.4780660268802952E-2</v>
      </c>
      <c r="C59">
        <v>6.0495762178141534</v>
      </c>
      <c r="D59">
        <v>0.13019672572988689</v>
      </c>
      <c r="E59">
        <v>6.0511427772006421</v>
      </c>
    </row>
    <row r="60" spans="1:5" x14ac:dyDescent="0.2">
      <c r="A60">
        <v>5800</v>
      </c>
      <c r="B60">
        <v>1.8482679155145353E-2</v>
      </c>
      <c r="C60">
        <v>2.2000692917281253</v>
      </c>
      <c r="D60">
        <v>2.925925172418932E-2</v>
      </c>
      <c r="E60">
        <v>2.2003414738729319</v>
      </c>
    </row>
    <row r="61" spans="1:5" x14ac:dyDescent="0.2">
      <c r="A61">
        <v>5900</v>
      </c>
      <c r="B61">
        <v>4.7494769415800303E-2</v>
      </c>
      <c r="C61">
        <v>6.1326263511202859</v>
      </c>
      <c r="D61">
        <v>0.14907752727380127</v>
      </c>
      <c r="E61">
        <v>6.1346218974534068</v>
      </c>
    </row>
    <row r="62" spans="1:5" x14ac:dyDescent="0.2">
      <c r="A62">
        <v>6000</v>
      </c>
      <c r="B62">
        <v>3.1997789012574246E-2</v>
      </c>
      <c r="C62">
        <v>5.1991784376370553</v>
      </c>
      <c r="D62">
        <v>0.10539712130002937</v>
      </c>
      <c r="E62">
        <v>5.2003450691343662</v>
      </c>
    </row>
    <row r="63" spans="1:5" x14ac:dyDescent="0.2">
      <c r="A63">
        <v>6100</v>
      </c>
      <c r="B63">
        <v>2.4230800468817277E-2</v>
      </c>
      <c r="C63">
        <v>2.6739212345226231</v>
      </c>
      <c r="D63">
        <v>6.2745976403944484E-2</v>
      </c>
      <c r="E63">
        <v>2.6747670847528449</v>
      </c>
    </row>
    <row r="64" spans="1:5" x14ac:dyDescent="0.2">
      <c r="A64">
        <v>6200</v>
      </c>
      <c r="B64">
        <v>4.8831496899793138E-2</v>
      </c>
      <c r="C64">
        <v>7.0937619121416811</v>
      </c>
      <c r="D64">
        <v>0.16743441121395758</v>
      </c>
      <c r="E64">
        <v>7.0959056408114698</v>
      </c>
    </row>
    <row r="65" spans="1:5" x14ac:dyDescent="0.2">
      <c r="A65">
        <v>6300</v>
      </c>
      <c r="B65">
        <v>2.8759068602607702E-2</v>
      </c>
      <c r="C65">
        <v>5.005171517819992</v>
      </c>
      <c r="D65">
        <v>0.10093842480354225</v>
      </c>
      <c r="E65">
        <v>5.0062718236653101</v>
      </c>
    </row>
    <row r="66" spans="1:5" x14ac:dyDescent="0.2">
      <c r="A66">
        <v>6400</v>
      </c>
      <c r="B66">
        <v>2.6451318245687867E-2</v>
      </c>
      <c r="C66">
        <v>4.105518229345126</v>
      </c>
      <c r="D66">
        <v>0.10390414055497252</v>
      </c>
      <c r="E66">
        <v>4.106918026226789</v>
      </c>
    </row>
    <row r="67" spans="1:5" x14ac:dyDescent="0.2">
      <c r="A67">
        <v>6500</v>
      </c>
      <c r="B67">
        <v>6.5447265211489164E-2</v>
      </c>
      <c r="C67">
        <v>12.183362424099876</v>
      </c>
      <c r="D67">
        <v>0.31083229493785525</v>
      </c>
      <c r="E67">
        <v>12.187502616084593</v>
      </c>
    </row>
    <row r="68" spans="1:5" x14ac:dyDescent="0.2">
      <c r="A68">
        <v>6600</v>
      </c>
      <c r="B68">
        <v>6.4648597772615779E-2</v>
      </c>
      <c r="C68">
        <v>15.296577500075134</v>
      </c>
      <c r="D68">
        <v>0.42008518402170097</v>
      </c>
      <c r="E68">
        <v>15.302481309213659</v>
      </c>
    </row>
    <row r="69" spans="1:5" x14ac:dyDescent="0.2">
      <c r="A69">
        <v>6700</v>
      </c>
      <c r="B69">
        <v>3.8886308622329807E-2</v>
      </c>
      <c r="C69">
        <v>13.107511312079286</v>
      </c>
      <c r="D69">
        <v>0.42249531248874805</v>
      </c>
      <c r="E69">
        <v>13.114376356897788</v>
      </c>
    </row>
    <row r="70" spans="1:5" x14ac:dyDescent="0.2">
      <c r="A70">
        <v>6800</v>
      </c>
      <c r="B70">
        <v>3.3640073868840679E-2</v>
      </c>
      <c r="C70">
        <v>8.9724802183669841</v>
      </c>
      <c r="D70">
        <v>0.32078024070416861</v>
      </c>
      <c r="E70">
        <v>8.9782756076199277</v>
      </c>
    </row>
    <row r="71" spans="1:5" x14ac:dyDescent="0.2">
      <c r="A71">
        <v>6900</v>
      </c>
      <c r="B71">
        <v>3.1124403250660192E-2</v>
      </c>
      <c r="C71">
        <v>4.9218221205802593</v>
      </c>
      <c r="D71">
        <v>0.1609172684636547</v>
      </c>
      <c r="E71">
        <v>4.9245503431684678</v>
      </c>
    </row>
    <row r="72" spans="1:5" x14ac:dyDescent="0.2">
      <c r="A72">
        <v>7000</v>
      </c>
      <c r="B72">
        <v>1.8838940927629475E-2</v>
      </c>
      <c r="C72">
        <v>0.84095249722297816</v>
      </c>
      <c r="D72">
        <v>4.1975954072059431E-2</v>
      </c>
      <c r="E72">
        <v>0.84221018101249379</v>
      </c>
    </row>
    <row r="73" spans="1:5" x14ac:dyDescent="0.2">
      <c r="A73">
        <v>7100</v>
      </c>
      <c r="B73">
        <v>1.8727271598189432E-2</v>
      </c>
      <c r="C73">
        <v>2.6742445630611247</v>
      </c>
      <c r="D73">
        <v>0.10975452510159724</v>
      </c>
      <c r="E73">
        <v>2.6765613666687664</v>
      </c>
    </row>
    <row r="74" spans="1:5" x14ac:dyDescent="0.2">
      <c r="A74">
        <v>7200</v>
      </c>
      <c r="B74">
        <v>2.6186352759532124E-2</v>
      </c>
      <c r="C74">
        <v>3.3337352433916196</v>
      </c>
      <c r="D74">
        <v>0.10254943726011555</v>
      </c>
      <c r="E74">
        <v>3.3354149344848527</v>
      </c>
    </row>
    <row r="75" spans="1:5" x14ac:dyDescent="0.2">
      <c r="A75">
        <v>7300</v>
      </c>
      <c r="B75">
        <v>2.4459465901677663E-2</v>
      </c>
      <c r="C75">
        <v>1.2769618168875292</v>
      </c>
      <c r="D75">
        <v>4.2261344286306048E-2</v>
      </c>
      <c r="E75">
        <v>1.2778950537825009</v>
      </c>
    </row>
    <row r="76" spans="1:5" x14ac:dyDescent="0.2">
      <c r="A76">
        <v>7400</v>
      </c>
      <c r="B76">
        <v>1.1997645146395204E-2</v>
      </c>
      <c r="C76">
        <v>2.3972214653732054</v>
      </c>
      <c r="D76">
        <v>8.9595541115148503E-2</v>
      </c>
      <c r="E76">
        <v>2.3989251881880005</v>
      </c>
    </row>
    <row r="77" spans="1:5" x14ac:dyDescent="0.2">
      <c r="A77">
        <v>7500</v>
      </c>
      <c r="B77">
        <v>2.4219015516280449E-2</v>
      </c>
      <c r="C77">
        <v>2.9911518379077813</v>
      </c>
      <c r="D77">
        <v>8.7366994831122424E-2</v>
      </c>
      <c r="E77">
        <v>2.9925255002952764</v>
      </c>
    </row>
    <row r="78" spans="1:5" x14ac:dyDescent="0.2">
      <c r="A78">
        <v>7600</v>
      </c>
      <c r="B78">
        <v>1.7353956798833038E-2</v>
      </c>
      <c r="C78">
        <v>1.1127731291707705</v>
      </c>
      <c r="D78">
        <v>3.6948050308434136E-2</v>
      </c>
      <c r="E78">
        <v>1.1135216007077182</v>
      </c>
    </row>
    <row r="79" spans="1:5" x14ac:dyDescent="0.2">
      <c r="A79">
        <v>7700</v>
      </c>
      <c r="B79">
        <v>1.6081548766152119E-2</v>
      </c>
      <c r="C79">
        <v>2.6217677750437827</v>
      </c>
      <c r="D79">
        <v>8.7973855970340339E-2</v>
      </c>
      <c r="E79">
        <v>2.6232926412817603</v>
      </c>
    </row>
    <row r="80" spans="1:5" x14ac:dyDescent="0.2">
      <c r="A80">
        <v>7800</v>
      </c>
      <c r="B80">
        <v>2.6875396685435982E-2</v>
      </c>
      <c r="C80">
        <v>2.6741241885461715</v>
      </c>
      <c r="D80">
        <v>6.9593240743129003E-2</v>
      </c>
      <c r="E80">
        <v>2.6751646083693337</v>
      </c>
    </row>
    <row r="81" spans="1:5" x14ac:dyDescent="0.2">
      <c r="A81">
        <v>7900</v>
      </c>
      <c r="B81">
        <v>9.7731503289857306E-3</v>
      </c>
      <c r="C81">
        <v>1.0153572526722954</v>
      </c>
      <c r="D81">
        <v>4.9477798496798148E-2</v>
      </c>
      <c r="E81">
        <v>1.0166090288629519</v>
      </c>
    </row>
    <row r="82" spans="1:5" x14ac:dyDescent="0.2">
      <c r="A82">
        <v>8000</v>
      </c>
      <c r="B82">
        <v>2.2324839461482907E-2</v>
      </c>
      <c r="C82">
        <v>2.9099753380523108</v>
      </c>
      <c r="D82">
        <v>9.175988986246067E-2</v>
      </c>
      <c r="E82">
        <v>2.9115072975895515</v>
      </c>
    </row>
    <row r="83" spans="1:5" x14ac:dyDescent="0.2">
      <c r="A83">
        <v>8100</v>
      </c>
      <c r="B83">
        <v>2.5650831528644731E-2</v>
      </c>
      <c r="C83">
        <v>2.1591779075436714</v>
      </c>
      <c r="D83">
        <v>5.645872256763456E-2</v>
      </c>
      <c r="E83">
        <v>2.1600682371019548</v>
      </c>
    </row>
    <row r="84" spans="1:5" x14ac:dyDescent="0.2">
      <c r="A84">
        <v>8200</v>
      </c>
      <c r="B84">
        <v>1.2852139926840757E-2</v>
      </c>
      <c r="C84">
        <v>1.4514927838582163</v>
      </c>
      <c r="D84">
        <v>7.5606656214640647E-2</v>
      </c>
      <c r="E84">
        <v>1.4535174046282118</v>
      </c>
    </row>
    <row r="85" spans="1:5" x14ac:dyDescent="0.2">
      <c r="A85">
        <v>8300</v>
      </c>
      <c r="B85">
        <v>2.4295353887863812E-2</v>
      </c>
      <c r="C85">
        <v>3.0788881594817048</v>
      </c>
      <c r="D85">
        <v>7.9841795313117608E-2</v>
      </c>
      <c r="E85">
        <v>3.0800190381060952</v>
      </c>
    </row>
    <row r="86" spans="1:5" x14ac:dyDescent="0.2">
      <c r="A86">
        <v>8400</v>
      </c>
      <c r="B86">
        <v>1.6426121590872589E-2</v>
      </c>
      <c r="C86">
        <v>1.3518030148438878</v>
      </c>
      <c r="D86">
        <v>3.5662930812390851E-2</v>
      </c>
      <c r="E86">
        <v>1.3523731190191826</v>
      </c>
    </row>
    <row r="87" spans="1:5" x14ac:dyDescent="0.2">
      <c r="A87">
        <v>8500</v>
      </c>
      <c r="B87">
        <v>1.6368799109420823E-2</v>
      </c>
      <c r="C87">
        <v>2.2726049016730974</v>
      </c>
      <c r="D87">
        <v>0.11642726734466328</v>
      </c>
      <c r="E87">
        <v>2.2756441473293267</v>
      </c>
    </row>
    <row r="88" spans="1:5" x14ac:dyDescent="0.2">
      <c r="A88">
        <v>8600</v>
      </c>
      <c r="B88">
        <v>2.6302650086232917E-2</v>
      </c>
      <c r="C88">
        <v>3.0188187475073565</v>
      </c>
      <c r="D88">
        <v>8.4044030987195442E-2</v>
      </c>
      <c r="E88">
        <v>3.0201029550079945</v>
      </c>
    </row>
    <row r="89" spans="1:5" x14ac:dyDescent="0.2">
      <c r="A89">
        <v>8700</v>
      </c>
      <c r="B89">
        <v>4.7100660930960922E-3</v>
      </c>
      <c r="C89">
        <v>0.44001676482535873</v>
      </c>
      <c r="D89">
        <v>5.6523383693314048E-2</v>
      </c>
      <c r="E89">
        <v>0.44365733506177712</v>
      </c>
    </row>
    <row r="90" spans="1:5" x14ac:dyDescent="0.2">
      <c r="A90">
        <v>8800</v>
      </c>
      <c r="B90">
        <v>2.3765786268496684E-2</v>
      </c>
      <c r="C90">
        <v>3.1780673408141635</v>
      </c>
      <c r="D90">
        <v>0.14104323438446414</v>
      </c>
      <c r="E90">
        <v>3.1812843364452981</v>
      </c>
    </row>
    <row r="91" spans="1:5" x14ac:dyDescent="0.2">
      <c r="A91">
        <v>8900</v>
      </c>
      <c r="B91">
        <v>2.7312374016794722E-2</v>
      </c>
      <c r="C91">
        <v>2.5385842607776881</v>
      </c>
      <c r="D91">
        <v>6.4202524872334965E-2</v>
      </c>
      <c r="E91">
        <v>2.5395428681246188</v>
      </c>
    </row>
    <row r="92" spans="1:5" x14ac:dyDescent="0.2">
      <c r="A92">
        <v>9000</v>
      </c>
      <c r="B92">
        <v>1.069229365656128E-2</v>
      </c>
      <c r="C92">
        <v>1.5240525339217168</v>
      </c>
      <c r="D92">
        <v>0.10513698770514292</v>
      </c>
      <c r="E92">
        <v>1.5277120924704874</v>
      </c>
    </row>
    <row r="93" spans="1:5" x14ac:dyDescent="0.2">
      <c r="A93">
        <v>9100</v>
      </c>
      <c r="B93">
        <v>3.036731428815841E-2</v>
      </c>
      <c r="C93">
        <v>4.0326847489461937</v>
      </c>
      <c r="D93">
        <v>0.16394079987177013</v>
      </c>
      <c r="E93">
        <v>4.036129958762837</v>
      </c>
    </row>
    <row r="94" spans="1:5" x14ac:dyDescent="0.2">
      <c r="A94">
        <v>9200</v>
      </c>
      <c r="B94">
        <v>1.5029814354377254E-2</v>
      </c>
      <c r="C94">
        <v>1.3758823037228447</v>
      </c>
      <c r="D94">
        <v>1.8210103287294888E-2</v>
      </c>
      <c r="E94">
        <v>1.3760848872358651</v>
      </c>
    </row>
    <row r="95" spans="1:5" x14ac:dyDescent="0.2">
      <c r="A95">
        <v>9300</v>
      </c>
      <c r="B95">
        <v>2.7803646446319052E-2</v>
      </c>
      <c r="C95">
        <v>3.8021648823423844</v>
      </c>
      <c r="D95">
        <v>0.18168902662000197</v>
      </c>
      <c r="E95">
        <v>3.8066050146643153</v>
      </c>
    </row>
    <row r="96" spans="1:5" x14ac:dyDescent="0.2">
      <c r="A96">
        <v>9400</v>
      </c>
      <c r="B96">
        <v>4.245728041183984E-2</v>
      </c>
      <c r="C96">
        <v>4.7554466277993503</v>
      </c>
      <c r="D96">
        <v>0.17839322610234234</v>
      </c>
      <c r="E96">
        <v>4.7589809196536379</v>
      </c>
    </row>
    <row r="97" spans="1:5" x14ac:dyDescent="0.2">
      <c r="A97">
        <v>9500</v>
      </c>
      <c r="B97">
        <v>6.7339243890074067E-3</v>
      </c>
      <c r="C97">
        <v>1.3199662315163878</v>
      </c>
      <c r="D97">
        <v>8.4425336221218381E-2</v>
      </c>
      <c r="E97">
        <v>1.3226805492927296</v>
      </c>
    </row>
    <row r="98" spans="1:5" x14ac:dyDescent="0.2">
      <c r="A98">
        <v>9600</v>
      </c>
      <c r="B98">
        <v>5.4892836504883635E-2</v>
      </c>
      <c r="C98">
        <v>8.0540560780161456</v>
      </c>
      <c r="D98">
        <v>0.33005396554189514</v>
      </c>
      <c r="E98">
        <v>8.0610029246675197</v>
      </c>
    </row>
    <row r="99" spans="1:5" x14ac:dyDescent="0.2">
      <c r="A99">
        <v>9700</v>
      </c>
      <c r="B99">
        <v>4.1198026519292545E-2</v>
      </c>
      <c r="C99">
        <v>5.2828642691495302</v>
      </c>
      <c r="D99">
        <v>0.18401463454135339</v>
      </c>
      <c r="E99">
        <v>5.2862286697958192</v>
      </c>
    </row>
    <row r="100" spans="1:5" x14ac:dyDescent="0.2">
      <c r="A100">
        <v>9800</v>
      </c>
      <c r="B100">
        <v>7.4106421267709346E-2</v>
      </c>
      <c r="C100">
        <v>10.805592956447896</v>
      </c>
      <c r="D100">
        <v>0.43155031221979678</v>
      </c>
      <c r="E100">
        <v>10.814460993229689</v>
      </c>
    </row>
    <row r="101" spans="1:5" x14ac:dyDescent="0.2">
      <c r="A101">
        <v>9900</v>
      </c>
      <c r="B101">
        <v>0.22150580303267889</v>
      </c>
      <c r="C101">
        <v>31.28220191949007</v>
      </c>
      <c r="D101">
        <v>1.1535620269683851</v>
      </c>
      <c r="E101">
        <v>31.304247748549859</v>
      </c>
    </row>
    <row r="102" spans="1:5" x14ac:dyDescent="0.2">
      <c r="A102">
        <v>10000</v>
      </c>
      <c r="B102">
        <v>0.29167839876871615</v>
      </c>
      <c r="C102">
        <v>41.250477414742143</v>
      </c>
      <c r="D102">
        <v>1.466020271418472</v>
      </c>
      <c r="E102">
        <v>41.277550541046764</v>
      </c>
    </row>
    <row r="103" spans="1:5" x14ac:dyDescent="0.2">
      <c r="A103">
        <v>10100</v>
      </c>
      <c r="B103">
        <v>0.22979791095901314</v>
      </c>
      <c r="C103">
        <v>32.723028398291653</v>
      </c>
      <c r="D103">
        <v>1.1330340671081798</v>
      </c>
      <c r="E103">
        <v>32.743444547458822</v>
      </c>
    </row>
    <row r="104" spans="1:5" x14ac:dyDescent="0.2">
      <c r="A104">
        <v>10200</v>
      </c>
      <c r="B104">
        <v>8.5682848696523345E-2</v>
      </c>
      <c r="C104">
        <v>12.158892304130083</v>
      </c>
      <c r="D104">
        <v>0.4249487194883681</v>
      </c>
      <c r="E104">
        <v>12.16661764946155</v>
      </c>
    </row>
    <row r="105" spans="1:5" x14ac:dyDescent="0.2">
      <c r="A105">
        <v>10300</v>
      </c>
      <c r="B105">
        <v>3.991256905572025E-2</v>
      </c>
      <c r="C105">
        <v>5.494220570263245</v>
      </c>
      <c r="D105">
        <v>0.16097848035537579</v>
      </c>
      <c r="E105">
        <v>5.4967232747346788</v>
      </c>
    </row>
    <row r="106" spans="1:5" x14ac:dyDescent="0.2">
      <c r="A106">
        <v>10400</v>
      </c>
      <c r="B106">
        <v>6.4143704637051879E-2</v>
      </c>
      <c r="C106">
        <v>9.5056111901231795</v>
      </c>
      <c r="D106">
        <v>0.3003331897188532</v>
      </c>
      <c r="E106">
        <v>9.5105708838894767</v>
      </c>
    </row>
    <row r="107" spans="1:5" x14ac:dyDescent="0.2">
      <c r="A107">
        <v>10500</v>
      </c>
      <c r="B107">
        <v>1.5390914597031109E-2</v>
      </c>
      <c r="C107">
        <v>2.5790516378970936</v>
      </c>
      <c r="D107">
        <v>8.2300663608633876E-2</v>
      </c>
      <c r="E107">
        <v>2.5804103608577913</v>
      </c>
    </row>
    <row r="108" spans="1:5" x14ac:dyDescent="0.2">
      <c r="A108">
        <v>10600</v>
      </c>
      <c r="B108">
        <v>4.015754493699307E-2</v>
      </c>
      <c r="C108">
        <v>5.2372930317842865</v>
      </c>
      <c r="D108">
        <v>0.14765694983837457</v>
      </c>
      <c r="E108">
        <v>5.239527984850084</v>
      </c>
    </row>
    <row r="109" spans="1:5" x14ac:dyDescent="0.2">
      <c r="A109">
        <v>10700</v>
      </c>
      <c r="B109">
        <v>3.8776888411477008E-2</v>
      </c>
      <c r="C109">
        <v>5.2978987618391589</v>
      </c>
      <c r="D109">
        <v>0.15187188521641592</v>
      </c>
      <c r="E109">
        <v>5.3002169773784695</v>
      </c>
    </row>
    <row r="110" spans="1:5" x14ac:dyDescent="0.2">
      <c r="A110">
        <v>10800</v>
      </c>
      <c r="B110">
        <v>1.2557715252285263E-2</v>
      </c>
      <c r="C110">
        <v>1.1765998122319516</v>
      </c>
      <c r="D110">
        <v>1.0909268184062466E-2</v>
      </c>
      <c r="E110">
        <v>1.1767173944872802</v>
      </c>
    </row>
    <row r="111" spans="1:5" x14ac:dyDescent="0.2">
      <c r="A111">
        <v>10900</v>
      </c>
      <c r="B111">
        <v>3.5876860912178059E-2</v>
      </c>
      <c r="C111">
        <v>4.7241690408005255</v>
      </c>
      <c r="D111">
        <v>0.12338957422896667</v>
      </c>
      <c r="E111">
        <v>4.7259163410110716</v>
      </c>
    </row>
    <row r="112" spans="1:5" x14ac:dyDescent="0.2">
      <c r="A112">
        <v>11000</v>
      </c>
      <c r="B112">
        <v>2.0030554945087709E-2</v>
      </c>
      <c r="C112">
        <v>3.0314594102908941</v>
      </c>
      <c r="D112">
        <v>7.5073591627288883E-2</v>
      </c>
      <c r="E112">
        <v>3.0324550159124284</v>
      </c>
    </row>
    <row r="113" spans="1:5" x14ac:dyDescent="0.2">
      <c r="A113">
        <v>11100</v>
      </c>
      <c r="B113">
        <v>1.926354786605898E-2</v>
      </c>
      <c r="C113">
        <v>2.1862204220189283</v>
      </c>
      <c r="D113">
        <v>5.1045869025922612E-2</v>
      </c>
      <c r="E113">
        <v>2.1869011177174018</v>
      </c>
    </row>
    <row r="114" spans="1:5" x14ac:dyDescent="0.2">
      <c r="A114">
        <v>11200</v>
      </c>
      <c r="B114">
        <v>2.8500077586346317E-2</v>
      </c>
      <c r="C114">
        <v>4.0136907786496181</v>
      </c>
      <c r="D114">
        <v>9.7966010777096046E-2</v>
      </c>
      <c r="E114">
        <v>4.0149873300306913</v>
      </c>
    </row>
    <row r="115" spans="1:5" x14ac:dyDescent="0.2">
      <c r="A115">
        <v>11300</v>
      </c>
      <c r="B115">
        <v>1.2185563233724616E-2</v>
      </c>
      <c r="C115">
        <v>1.5504325088714881</v>
      </c>
      <c r="D115">
        <v>2.3798549449855232E-2</v>
      </c>
      <c r="E115">
        <v>1.5506630270541621</v>
      </c>
    </row>
    <row r="116" spans="1:5" x14ac:dyDescent="0.2">
      <c r="A116">
        <v>11400</v>
      </c>
      <c r="B116">
        <v>2.2733649841584828E-2</v>
      </c>
      <c r="C116">
        <v>2.8314876629997143</v>
      </c>
      <c r="D116">
        <v>6.8239176727231995E-2</v>
      </c>
      <c r="E116">
        <v>2.8324010644319273</v>
      </c>
    </row>
    <row r="117" spans="1:5" x14ac:dyDescent="0.2">
      <c r="A117">
        <v>11500</v>
      </c>
      <c r="B117">
        <v>1.9518952141816696E-2</v>
      </c>
      <c r="C117">
        <v>3.1725235972476851</v>
      </c>
      <c r="D117">
        <v>6.9270171167055361E-2</v>
      </c>
      <c r="E117">
        <v>3.1733397739920037</v>
      </c>
    </row>
    <row r="118" spans="1:5" x14ac:dyDescent="0.2">
      <c r="A118">
        <v>11600</v>
      </c>
      <c r="B118">
        <v>1.3061147000389505E-2</v>
      </c>
      <c r="C118">
        <v>1.0137439361530163</v>
      </c>
      <c r="D118">
        <v>1.6267226516601847E-2</v>
      </c>
      <c r="E118">
        <v>1.0139585712969337</v>
      </c>
    </row>
    <row r="119" spans="1:5" x14ac:dyDescent="0.2">
      <c r="A119">
        <v>11700</v>
      </c>
      <c r="B119">
        <v>2.1780879273428196E-2</v>
      </c>
      <c r="C119">
        <v>3.066063456247738</v>
      </c>
      <c r="D119">
        <v>8.0965615514064906E-2</v>
      </c>
      <c r="E119">
        <v>3.067209636678804</v>
      </c>
    </row>
    <row r="120" spans="1:5" x14ac:dyDescent="0.2">
      <c r="A120">
        <v>11800</v>
      </c>
      <c r="B120">
        <v>1.3759547987513616E-2</v>
      </c>
      <c r="C120">
        <v>2.2741384975305738</v>
      </c>
      <c r="D120">
        <v>4.9776573502381447E-2</v>
      </c>
      <c r="E120">
        <v>2.2747248049777529</v>
      </c>
    </row>
    <row r="121" spans="1:5" x14ac:dyDescent="0.2">
      <c r="A121">
        <v>11900</v>
      </c>
      <c r="B121">
        <v>1.8545932193103489E-2</v>
      </c>
      <c r="C121">
        <v>1.4626924022108219</v>
      </c>
      <c r="D121">
        <v>3.6630739317248126E-2</v>
      </c>
      <c r="E121">
        <v>1.4632685420486233</v>
      </c>
    </row>
    <row r="122" spans="1:5" x14ac:dyDescent="0.2">
      <c r="A122">
        <v>12000</v>
      </c>
      <c r="B122">
        <v>2.144293917043898E-2</v>
      </c>
      <c r="C122">
        <v>2.9771884254426344</v>
      </c>
      <c r="D122">
        <v>7.1333702300985208E-2</v>
      </c>
      <c r="E122">
        <v>2.9781200810769577</v>
      </c>
    </row>
    <row r="123" spans="1:5" x14ac:dyDescent="0.2">
      <c r="A123">
        <v>12100</v>
      </c>
      <c r="B123">
        <v>1.0460609512051668E-2</v>
      </c>
      <c r="C123">
        <v>1.3963324577872447</v>
      </c>
      <c r="D123">
        <v>2.5748894832715301E-2</v>
      </c>
      <c r="E123">
        <v>1.3966090228144157</v>
      </c>
    </row>
    <row r="124" spans="1:5" x14ac:dyDescent="0.2">
      <c r="A124">
        <v>12200</v>
      </c>
      <c r="B124">
        <v>1.8575807109445466E-2</v>
      </c>
      <c r="C124">
        <v>2.0032903882113735</v>
      </c>
      <c r="D124">
        <v>4.8780244699198554E-2</v>
      </c>
      <c r="E124">
        <v>2.0039702972805649</v>
      </c>
    </row>
    <row r="125" spans="1:5" x14ac:dyDescent="0.2">
      <c r="A125">
        <v>12300</v>
      </c>
      <c r="B125">
        <v>1.8075431196917967E-2</v>
      </c>
      <c r="C125">
        <v>2.6444403496084168</v>
      </c>
      <c r="D125">
        <v>5.5480199415659293E-2</v>
      </c>
      <c r="E125">
        <v>2.6450840320067797</v>
      </c>
    </row>
    <row r="126" spans="1:5" x14ac:dyDescent="0.2">
      <c r="A126">
        <v>12400</v>
      </c>
      <c r="B126">
        <v>1.2399124784282761E-2</v>
      </c>
      <c r="C126">
        <v>0.6848274534377774</v>
      </c>
      <c r="D126">
        <v>2.0360081441873758E-2</v>
      </c>
      <c r="E126">
        <v>0.68524222884598052</v>
      </c>
    </row>
    <row r="127" spans="1:5" x14ac:dyDescent="0.2">
      <c r="A127">
        <v>12500</v>
      </c>
      <c r="B127">
        <v>2.1116764054573432E-2</v>
      </c>
      <c r="C127">
        <v>2.3666971246505457</v>
      </c>
      <c r="D127">
        <v>5.3077100222497078E-2</v>
      </c>
      <c r="E127">
        <v>2.3673864019465278</v>
      </c>
    </row>
    <row r="128" spans="1:5" x14ac:dyDescent="0.2">
      <c r="A128">
        <v>12600</v>
      </c>
      <c r="B128">
        <v>1.3630749510108408E-2</v>
      </c>
      <c r="C128">
        <v>2.1428190911796352</v>
      </c>
      <c r="D128">
        <v>4.5978013085434685E-2</v>
      </c>
      <c r="E128">
        <v>2.1433556477037148</v>
      </c>
    </row>
    <row r="129" spans="1:5" x14ac:dyDescent="0.2">
      <c r="A129">
        <v>12700</v>
      </c>
      <c r="B129">
        <v>1.5150484811025692E-2</v>
      </c>
      <c r="C129">
        <v>0.62112857924789544</v>
      </c>
      <c r="D129">
        <v>4.0865391105973772E-2</v>
      </c>
      <c r="E129">
        <v>0.62265578720410397</v>
      </c>
    </row>
    <row r="130" spans="1:5" x14ac:dyDescent="0.2">
      <c r="A130">
        <v>12800</v>
      </c>
      <c r="B130">
        <v>1.634402474653384E-2</v>
      </c>
      <c r="C130">
        <v>2.5486510404636764</v>
      </c>
      <c r="D130">
        <v>5.4244513138075427E-2</v>
      </c>
      <c r="E130">
        <v>2.5492806280217724</v>
      </c>
    </row>
    <row r="131" spans="1:5" x14ac:dyDescent="0.2">
      <c r="A131">
        <v>12900</v>
      </c>
      <c r="B131">
        <v>8.7025998911846557E-3</v>
      </c>
      <c r="C131">
        <v>1.703445595623458</v>
      </c>
      <c r="D131">
        <v>6.2457638470890253E-2</v>
      </c>
      <c r="E131">
        <v>1.7046124454248197</v>
      </c>
    </row>
    <row r="132" spans="1:5" x14ac:dyDescent="0.2">
      <c r="A132">
        <v>13000</v>
      </c>
      <c r="B132">
        <v>1.5873307245902236E-2</v>
      </c>
      <c r="C132">
        <v>1.0687265428083161</v>
      </c>
      <c r="D132">
        <v>6.4824660645809676E-2</v>
      </c>
      <c r="E132">
        <v>1.0708083964060904</v>
      </c>
    </row>
    <row r="133" spans="1:5" x14ac:dyDescent="0.2">
      <c r="A133">
        <v>13100</v>
      </c>
      <c r="B133">
        <v>1.5646502493195529E-2</v>
      </c>
      <c r="C133">
        <v>2.9260134145219054</v>
      </c>
      <c r="D133">
        <v>7.426736862450832E-2</v>
      </c>
      <c r="E133">
        <v>2.9269976011341075</v>
      </c>
    </row>
    <row r="134" spans="1:5" x14ac:dyDescent="0.2">
      <c r="A134">
        <v>13200</v>
      </c>
      <c r="B134">
        <v>1.6934455133112987E-2</v>
      </c>
      <c r="C134">
        <v>4.5400474335300309</v>
      </c>
      <c r="D134">
        <v>0.23532183787146033</v>
      </c>
      <c r="E134">
        <v>4.5461735384664408</v>
      </c>
    </row>
    <row r="135" spans="1:5" x14ac:dyDescent="0.2">
      <c r="A135">
        <v>13300</v>
      </c>
      <c r="B135">
        <v>5.0055349649520124E-2</v>
      </c>
      <c r="C135">
        <v>7.2244913660078742</v>
      </c>
      <c r="D135">
        <v>0.37233672134985185</v>
      </c>
      <c r="E135">
        <v>7.2342529448185884</v>
      </c>
    </row>
    <row r="136" spans="1:5" x14ac:dyDescent="0.2">
      <c r="A136">
        <v>13400</v>
      </c>
      <c r="B136">
        <v>5.4294269186651221E-2</v>
      </c>
      <c r="C136">
        <v>8.0996439627337971</v>
      </c>
      <c r="D136">
        <v>0.36183408311645876</v>
      </c>
      <c r="E136">
        <v>8.1079038039693874</v>
      </c>
    </row>
    <row r="137" spans="1:5" x14ac:dyDescent="0.2">
      <c r="A137">
        <v>13500</v>
      </c>
      <c r="B137">
        <v>3.016037900977591E-2</v>
      </c>
      <c r="C137">
        <v>5.6794877713811598</v>
      </c>
      <c r="D137">
        <v>0.2070342131440901</v>
      </c>
      <c r="E137">
        <v>5.6833400530975036</v>
      </c>
    </row>
    <row r="138" spans="1:5" x14ac:dyDescent="0.2">
      <c r="A138">
        <v>13600</v>
      </c>
      <c r="B138">
        <v>1.5410197857357309E-2</v>
      </c>
      <c r="C138">
        <v>2.3413478698299572</v>
      </c>
      <c r="D138">
        <v>6.157925329492657E-2</v>
      </c>
      <c r="E138">
        <v>2.3422082158065369</v>
      </c>
    </row>
    <row r="139" spans="1:5" x14ac:dyDescent="0.2">
      <c r="A139">
        <v>13700</v>
      </c>
      <c r="B139">
        <v>2.1238982066181699E-2</v>
      </c>
      <c r="C139">
        <v>2.772801431174122</v>
      </c>
      <c r="D139">
        <v>9.6626831160225954E-2</v>
      </c>
      <c r="E139">
        <v>2.7745658427185567</v>
      </c>
    </row>
    <row r="140" spans="1:5" x14ac:dyDescent="0.2">
      <c r="A140">
        <v>13800</v>
      </c>
      <c r="B140">
        <v>1.2885102077877549E-2</v>
      </c>
      <c r="C140">
        <v>2.9117493199492306</v>
      </c>
      <c r="D140">
        <v>8.1174049172224497E-2</v>
      </c>
      <c r="E140">
        <v>2.9129090878946737</v>
      </c>
    </row>
    <row r="141" spans="1:5" x14ac:dyDescent="0.2">
      <c r="A141">
        <v>13900</v>
      </c>
      <c r="B141">
        <v>1.6749557576114973E-2</v>
      </c>
      <c r="C141">
        <v>2.0770455218214354</v>
      </c>
      <c r="D141">
        <v>5.6094071616338788E-2</v>
      </c>
      <c r="E141">
        <v>2.0778703502066662</v>
      </c>
    </row>
    <row r="142" spans="1:5" x14ac:dyDescent="0.2">
      <c r="A142">
        <v>14000</v>
      </c>
      <c r="B142">
        <v>1.494635351655486E-2</v>
      </c>
      <c r="C142">
        <v>2.2687182151223859</v>
      </c>
      <c r="D142">
        <v>6.878747004411026E-2</v>
      </c>
      <c r="E142">
        <v>2.2698100028739443</v>
      </c>
    </row>
    <row r="143" spans="1:5" x14ac:dyDescent="0.2">
      <c r="A143">
        <v>14100</v>
      </c>
      <c r="B143">
        <v>1.1329794806892132E-2</v>
      </c>
      <c r="C143">
        <v>2.4246372551897197</v>
      </c>
      <c r="D143">
        <v>6.3276742497730576E-2</v>
      </c>
      <c r="E143">
        <v>2.4254892557266521</v>
      </c>
    </row>
    <row r="144" spans="1:5" x14ac:dyDescent="0.2">
      <c r="A144">
        <v>14200</v>
      </c>
      <c r="B144">
        <v>1.8870277717153359E-2</v>
      </c>
      <c r="C144">
        <v>1.9309033858411335</v>
      </c>
      <c r="D144">
        <v>5.2975316841402012E-2</v>
      </c>
      <c r="E144">
        <v>1.9317221221046061</v>
      </c>
    </row>
    <row r="145" spans="1:5" x14ac:dyDescent="0.2">
      <c r="A145">
        <v>14300</v>
      </c>
      <c r="B145">
        <v>1.1345376133423199E-2</v>
      </c>
      <c r="C145">
        <v>2.1050722205016137</v>
      </c>
      <c r="D145">
        <v>5.7868044085181113E-2</v>
      </c>
      <c r="E145">
        <v>2.1058980226054271</v>
      </c>
    </row>
    <row r="146" spans="1:5" x14ac:dyDescent="0.2">
      <c r="A146">
        <v>14400</v>
      </c>
      <c r="B146">
        <v>1.647104775313666E-2</v>
      </c>
      <c r="C146">
        <v>2.2847512984678846</v>
      </c>
      <c r="D146">
        <v>5.4762706447578545E-2</v>
      </c>
      <c r="E146">
        <v>2.2854668549953279</v>
      </c>
    </row>
    <row r="147" spans="1:5" x14ac:dyDescent="0.2">
      <c r="A147">
        <v>14500</v>
      </c>
      <c r="B147">
        <v>1.5192463667237505E-2</v>
      </c>
      <c r="C147">
        <v>1.7556071583378838</v>
      </c>
      <c r="D147">
        <v>4.6783067826988184E-2</v>
      </c>
      <c r="E147">
        <v>1.7562960914364081</v>
      </c>
    </row>
    <row r="148" spans="1:5" x14ac:dyDescent="0.2">
      <c r="A148">
        <v>14600</v>
      </c>
      <c r="B148">
        <v>1.0777228834480693E-2</v>
      </c>
      <c r="C148">
        <v>2.1355707448144057</v>
      </c>
      <c r="D148">
        <v>5.6805738159053647E-2</v>
      </c>
      <c r="E148">
        <v>2.1363533056721451</v>
      </c>
    </row>
    <row r="149" spans="1:5" x14ac:dyDescent="0.2">
      <c r="A149">
        <v>14700</v>
      </c>
      <c r="B149">
        <v>2.2397933352916108E-2</v>
      </c>
      <c r="C149">
        <v>2.1730010035349494</v>
      </c>
      <c r="D149">
        <v>5.0449034912741636E-2</v>
      </c>
      <c r="E149">
        <v>2.1737019422878578</v>
      </c>
    </row>
    <row r="150" spans="1:5" x14ac:dyDescent="0.2">
      <c r="A150">
        <v>14800</v>
      </c>
      <c r="B150">
        <v>1.5298847897887376E-2</v>
      </c>
      <c r="C150">
        <v>1.6384967574879545</v>
      </c>
      <c r="D150">
        <v>5.1440284371438133E-2</v>
      </c>
      <c r="E150">
        <v>1.6393754243314003</v>
      </c>
    </row>
    <row r="151" spans="1:5" x14ac:dyDescent="0.2">
      <c r="A151">
        <v>14900</v>
      </c>
      <c r="B151">
        <v>8.8243171327007115E-3</v>
      </c>
      <c r="C151">
        <v>2.2832721168425154</v>
      </c>
      <c r="D151">
        <v>6.4241059364120542E-2</v>
      </c>
      <c r="E151">
        <v>2.2841927111851974</v>
      </c>
    </row>
    <row r="152" spans="1:5" x14ac:dyDescent="0.2">
      <c r="A152">
        <v>15000</v>
      </c>
      <c r="B152">
        <v>1.8472966555118601E-2</v>
      </c>
      <c r="C152">
        <v>1.9703878701253901</v>
      </c>
      <c r="D152">
        <v>3.5507228089099466E-2</v>
      </c>
      <c r="E152">
        <v>1.9707943506305241</v>
      </c>
    </row>
    <row r="153" spans="1:5" x14ac:dyDescent="0.2">
      <c r="A153">
        <v>15100</v>
      </c>
      <c r="B153">
        <v>1.4602924254351543E-2</v>
      </c>
      <c r="C153">
        <v>1.7150440905341626</v>
      </c>
      <c r="D153">
        <v>6.1170052688187933E-2</v>
      </c>
      <c r="E153">
        <v>1.7161967408251326</v>
      </c>
    </row>
    <row r="154" spans="1:5" x14ac:dyDescent="0.2">
      <c r="A154">
        <v>15200</v>
      </c>
      <c r="B154">
        <v>1.8576823137974444E-2</v>
      </c>
      <c r="C154">
        <v>2.4632929132390786</v>
      </c>
      <c r="D154">
        <v>8.0742608459750051E-2</v>
      </c>
      <c r="E154">
        <v>2.4646858711796624</v>
      </c>
    </row>
    <row r="155" spans="1:5" x14ac:dyDescent="0.2">
      <c r="A155">
        <v>15300</v>
      </c>
      <c r="B155">
        <v>1.7036931432700651E-2</v>
      </c>
      <c r="C155">
        <v>1.6842282840080511</v>
      </c>
      <c r="D155">
        <v>2.9596932453536194E-2</v>
      </c>
      <c r="E155">
        <v>1.6845744709261168</v>
      </c>
    </row>
    <row r="156" spans="1:5" x14ac:dyDescent="0.2">
      <c r="A156">
        <v>15400</v>
      </c>
      <c r="B156">
        <v>9.1478542440249482E-3</v>
      </c>
      <c r="C156">
        <v>2.0559002530725534</v>
      </c>
      <c r="D156">
        <v>7.2806999606787257E-2</v>
      </c>
      <c r="E156">
        <v>2.0572093702423198</v>
      </c>
    </row>
    <row r="157" spans="1:5" x14ac:dyDescent="0.2">
      <c r="A157">
        <v>15500</v>
      </c>
      <c r="B157">
        <v>2.2889540756242333E-2</v>
      </c>
      <c r="C157">
        <v>2.560790162501021</v>
      </c>
      <c r="D157">
        <v>8.070190426127713E-2</v>
      </c>
      <c r="E157">
        <v>2.5621637310658807</v>
      </c>
    </row>
    <row r="158" spans="1:5" x14ac:dyDescent="0.2">
      <c r="A158">
        <v>15600</v>
      </c>
      <c r="B158">
        <v>1.1783114845014023E-2</v>
      </c>
      <c r="C158">
        <v>1.402850127887572</v>
      </c>
      <c r="D158">
        <v>2.6308540362894907E-2</v>
      </c>
      <c r="E158">
        <v>1.4031462726336317</v>
      </c>
    </row>
    <row r="159" spans="1:5" x14ac:dyDescent="0.2">
      <c r="A159">
        <v>15700</v>
      </c>
      <c r="B159">
        <v>1.6947934302485573E-2</v>
      </c>
      <c r="C159">
        <v>2.6575789440735083</v>
      </c>
      <c r="D159">
        <v>9.7779303056312994E-2</v>
      </c>
      <c r="E159">
        <v>2.6594311174697047</v>
      </c>
    </row>
    <row r="160" spans="1:5" x14ac:dyDescent="0.2">
      <c r="A160">
        <v>15800</v>
      </c>
      <c r="B160">
        <v>2.5685098646361187E-2</v>
      </c>
      <c r="C160">
        <v>2.5068975121759558</v>
      </c>
      <c r="D160">
        <v>7.6279653571647649E-2</v>
      </c>
      <c r="E160">
        <v>2.5081892764294089</v>
      </c>
    </row>
    <row r="161" spans="1:5" x14ac:dyDescent="0.2">
      <c r="A161">
        <v>15900</v>
      </c>
      <c r="B161">
        <v>8.2698974214529472E-3</v>
      </c>
      <c r="C161">
        <v>1.5892527993001926</v>
      </c>
      <c r="D161">
        <v>5.5184922119599078E-2</v>
      </c>
      <c r="E161">
        <v>1.5902321298842523</v>
      </c>
    </row>
    <row r="162" spans="1:5" x14ac:dyDescent="0.2">
      <c r="A162">
        <v>16000</v>
      </c>
      <c r="B162">
        <v>2.7543793749772338E-2</v>
      </c>
      <c r="C162">
        <v>3.5415745632092142</v>
      </c>
      <c r="D162">
        <v>0.1333705355719586</v>
      </c>
      <c r="E162">
        <v>3.5441919737936622</v>
      </c>
    </row>
    <row r="163" spans="1:5" x14ac:dyDescent="0.2">
      <c r="A163">
        <v>16100</v>
      </c>
      <c r="B163">
        <v>2.4600391871793494E-2</v>
      </c>
      <c r="C163">
        <v>2.1827123866995368</v>
      </c>
      <c r="D163">
        <v>5.9072558618763218E-2</v>
      </c>
      <c r="E163">
        <v>2.1836501802059782</v>
      </c>
    </row>
    <row r="164" spans="1:5" x14ac:dyDescent="0.2">
      <c r="A164">
        <v>16200</v>
      </c>
      <c r="B164">
        <v>1.2218185725721659E-2</v>
      </c>
      <c r="C164">
        <v>3.0158070279997919</v>
      </c>
      <c r="D164">
        <v>0.1291034355242423</v>
      </c>
      <c r="E164">
        <v>3.0185938798154894</v>
      </c>
    </row>
    <row r="165" spans="1:5" x14ac:dyDescent="0.2">
      <c r="A165">
        <v>16300</v>
      </c>
      <c r="B165">
        <v>3.7628145110730885E-2</v>
      </c>
      <c r="C165">
        <v>5.1601183646876416</v>
      </c>
      <c r="D165">
        <v>0.19911624216764828</v>
      </c>
      <c r="E165">
        <v>5.1640957284684506</v>
      </c>
    </row>
    <row r="166" spans="1:5" x14ac:dyDescent="0.2">
      <c r="A166">
        <v>16400</v>
      </c>
      <c r="B166">
        <v>1.2875217323603949E-2</v>
      </c>
      <c r="C166">
        <v>1.3085055056057866</v>
      </c>
      <c r="D166">
        <v>3.0557398850938989E-2</v>
      </c>
      <c r="E166">
        <v>1.3089255838458964</v>
      </c>
    </row>
    <row r="167" spans="1:5" x14ac:dyDescent="0.2">
      <c r="A167">
        <v>16500</v>
      </c>
      <c r="B167">
        <v>6.4178056980094295E-2</v>
      </c>
      <c r="C167">
        <v>9.432402535301831</v>
      </c>
      <c r="D167">
        <v>0.42382875332001918</v>
      </c>
      <c r="E167">
        <v>9.4421378523672779</v>
      </c>
    </row>
    <row r="168" spans="1:5" x14ac:dyDescent="0.2">
      <c r="A168">
        <v>16600</v>
      </c>
      <c r="B168">
        <v>0.12919686340998349</v>
      </c>
      <c r="C168">
        <v>17.853798322499916</v>
      </c>
      <c r="D168">
        <v>0.77877679791492727</v>
      </c>
      <c r="E168">
        <v>17.871242253155945</v>
      </c>
    </row>
    <row r="169" spans="1:5" x14ac:dyDescent="0.2">
      <c r="A169">
        <v>16700</v>
      </c>
      <c r="B169">
        <v>0.13689447285081258</v>
      </c>
      <c r="C169">
        <v>18.449108649288597</v>
      </c>
      <c r="D169">
        <v>0.82520073643908332</v>
      </c>
      <c r="E169">
        <v>18.468061790707004</v>
      </c>
    </row>
    <row r="170" spans="1:5" x14ac:dyDescent="0.2">
      <c r="A170">
        <v>16800</v>
      </c>
      <c r="B170">
        <v>7.8699634382848258E-2</v>
      </c>
      <c r="C170">
        <v>11.01505163588031</v>
      </c>
      <c r="D170">
        <v>0.53223752819531189</v>
      </c>
      <c r="E170">
        <v>11.028183574822325</v>
      </c>
    </row>
    <row r="171" spans="1:5" x14ac:dyDescent="0.2">
      <c r="A171">
        <v>16900</v>
      </c>
      <c r="B171">
        <v>5.2795586021509404E-3</v>
      </c>
      <c r="C171">
        <v>1.7560832136159295</v>
      </c>
      <c r="D171">
        <v>0.12422355286415229</v>
      </c>
      <c r="E171">
        <v>1.7604793716396896</v>
      </c>
    </row>
    <row r="172" spans="1:5" x14ac:dyDescent="0.2">
      <c r="A172">
        <v>17000</v>
      </c>
      <c r="B172">
        <v>2.7029638749708297E-2</v>
      </c>
      <c r="C172">
        <v>3.4948644297677824</v>
      </c>
      <c r="D172">
        <v>0.13668848576681106</v>
      </c>
      <c r="E172">
        <v>3.4976408800744898</v>
      </c>
    </row>
    <row r="173" spans="1:5" x14ac:dyDescent="0.2">
      <c r="A173">
        <v>17100</v>
      </c>
      <c r="B173">
        <v>1.4565043282337249E-2</v>
      </c>
      <c r="C173">
        <v>2.379391235610651</v>
      </c>
      <c r="D173">
        <v>0.14381147628599047</v>
      </c>
      <c r="E173">
        <v>2.3837777860568616</v>
      </c>
    </row>
    <row r="174" spans="1:5" x14ac:dyDescent="0.2">
      <c r="A174">
        <v>17200</v>
      </c>
      <c r="B174">
        <v>1.1707424635430985E-2</v>
      </c>
      <c r="C174">
        <v>1.1932155658799051</v>
      </c>
      <c r="D174">
        <v>2.7859748976129733E-2</v>
      </c>
      <c r="E174">
        <v>1.1935981803197881</v>
      </c>
    </row>
    <row r="175" spans="1:5" x14ac:dyDescent="0.2">
      <c r="A175">
        <v>17300</v>
      </c>
      <c r="B175">
        <v>2.0918582105120855E-2</v>
      </c>
      <c r="C175">
        <v>2.203319179596205</v>
      </c>
      <c r="D175">
        <v>8.9948594653874281E-2</v>
      </c>
      <c r="E175">
        <v>2.2052536688403874</v>
      </c>
    </row>
    <row r="176" spans="1:5" x14ac:dyDescent="0.2">
      <c r="A176">
        <v>17400</v>
      </c>
      <c r="B176">
        <v>2.4237483729584344E-3</v>
      </c>
      <c r="C176">
        <v>0.48535445934593086</v>
      </c>
      <c r="D176">
        <v>6.4049437436783235E-2</v>
      </c>
      <c r="E176">
        <v>0.48956833659778765</v>
      </c>
    </row>
    <row r="177" spans="1:5" x14ac:dyDescent="0.2">
      <c r="A177">
        <v>17500</v>
      </c>
      <c r="B177">
        <v>1.4802787453833021E-2</v>
      </c>
      <c r="C177">
        <v>1.6355193360512519</v>
      </c>
      <c r="D177">
        <v>3.120262174967612E-2</v>
      </c>
      <c r="E177">
        <v>1.6358839276421737</v>
      </c>
    </row>
    <row r="178" spans="1:5" x14ac:dyDescent="0.2">
      <c r="A178">
        <v>17600</v>
      </c>
      <c r="B178">
        <v>8.1747257264179942E-3</v>
      </c>
      <c r="C178">
        <v>1.3364912706629282</v>
      </c>
      <c r="D178">
        <v>5.8402153623710595E-2</v>
      </c>
      <c r="E178">
        <v>1.3377916707196222</v>
      </c>
    </row>
    <row r="179" spans="1:5" x14ac:dyDescent="0.2">
      <c r="A179">
        <v>17700</v>
      </c>
      <c r="B179">
        <v>9.2193974023360593E-3</v>
      </c>
      <c r="C179">
        <v>0.60140642448557668</v>
      </c>
      <c r="D179">
        <v>3.4756681482521916E-2</v>
      </c>
      <c r="E179">
        <v>0.60248046574861269</v>
      </c>
    </row>
    <row r="180" spans="1:5" x14ac:dyDescent="0.2">
      <c r="A180">
        <v>17800</v>
      </c>
      <c r="B180">
        <v>1.626560107589874E-2</v>
      </c>
      <c r="C180">
        <v>1.643097713487049</v>
      </c>
      <c r="D180">
        <v>3.6341855144955353E-2</v>
      </c>
      <c r="E180">
        <v>1.6435800547220405</v>
      </c>
    </row>
    <row r="181" spans="1:5" x14ac:dyDescent="0.2">
      <c r="A181">
        <v>17900</v>
      </c>
      <c r="B181">
        <v>7.0548674912791201E-3</v>
      </c>
      <c r="C181">
        <v>0.59271344664660885</v>
      </c>
      <c r="D181">
        <v>4.0910485103272193E-2</v>
      </c>
      <c r="E181">
        <v>0.59416552305094839</v>
      </c>
    </row>
    <row r="182" spans="1:5" x14ac:dyDescent="0.2">
      <c r="A182">
        <v>18000</v>
      </c>
      <c r="B182">
        <v>8.6597395254474369E-3</v>
      </c>
      <c r="C182">
        <v>1.144192641398539</v>
      </c>
      <c r="D182">
        <v>2.7408963453625503E-2</v>
      </c>
      <c r="E182">
        <v>1.1445536435645192</v>
      </c>
    </row>
    <row r="183" spans="1:5" x14ac:dyDescent="0.2">
      <c r="A183">
        <v>18100</v>
      </c>
      <c r="B183">
        <v>1.0030958770875547E-2</v>
      </c>
      <c r="C183">
        <v>1.4035350409525753</v>
      </c>
      <c r="D183">
        <v>3.5073121068964132E-2</v>
      </c>
      <c r="E183">
        <v>1.4040090295782033</v>
      </c>
    </row>
    <row r="184" spans="1:5" x14ac:dyDescent="0.2">
      <c r="A184">
        <v>18200</v>
      </c>
      <c r="B184">
        <v>8.1810165824445901E-3</v>
      </c>
      <c r="C184">
        <v>0.22364767364610824</v>
      </c>
      <c r="D184">
        <v>3.6511122688080086E-2</v>
      </c>
      <c r="E184">
        <v>0.22675597685525822</v>
      </c>
    </row>
    <row r="185" spans="1:5" x14ac:dyDescent="0.2">
      <c r="A185">
        <v>18300</v>
      </c>
      <c r="B185">
        <v>1.1006477908182127E-2</v>
      </c>
      <c r="C185">
        <v>1.4294018203162604</v>
      </c>
      <c r="D185">
        <v>3.625703212315072E-2</v>
      </c>
      <c r="E185">
        <v>1.4299039404301819</v>
      </c>
    </row>
    <row r="186" spans="1:5" x14ac:dyDescent="0.2">
      <c r="A186">
        <v>18400</v>
      </c>
      <c r="B186">
        <v>6.9202895191586124E-3</v>
      </c>
      <c r="C186">
        <v>1.0170032742625414</v>
      </c>
      <c r="D186">
        <v>2.737948233033468E-2</v>
      </c>
      <c r="E186">
        <v>1.0173952950158733</v>
      </c>
    </row>
    <row r="187" spans="1:5" x14ac:dyDescent="0.2">
      <c r="A187">
        <v>18500</v>
      </c>
      <c r="B187">
        <v>1.0006813117603604E-2</v>
      </c>
      <c r="C187">
        <v>0.70125850465093742</v>
      </c>
      <c r="D187">
        <v>3.2078132986013363E-2</v>
      </c>
      <c r="E187">
        <v>0.70206312627135448</v>
      </c>
    </row>
    <row r="188" spans="1:5" x14ac:dyDescent="0.2">
      <c r="A188">
        <v>18600</v>
      </c>
      <c r="B188">
        <v>1.393308712442042E-2</v>
      </c>
      <c r="C188">
        <v>1.4850206750231263</v>
      </c>
      <c r="D188">
        <v>2.772759251508497E-2</v>
      </c>
      <c r="E188">
        <v>1.4853448608150366</v>
      </c>
    </row>
    <row r="189" spans="1:5" x14ac:dyDescent="0.2">
      <c r="A189">
        <v>18700</v>
      </c>
      <c r="B189">
        <v>5.1979722189512334E-3</v>
      </c>
      <c r="C189">
        <v>0.55900280923527934</v>
      </c>
      <c r="D189">
        <v>2.2188535812029012E-2</v>
      </c>
      <c r="E189">
        <v>0.55946714896373029</v>
      </c>
    </row>
    <row r="190" spans="1:5" x14ac:dyDescent="0.2">
      <c r="A190">
        <v>18800</v>
      </c>
      <c r="B190">
        <v>1.1549299384257748E-2</v>
      </c>
      <c r="C190">
        <v>1.1349983184020578</v>
      </c>
      <c r="D190">
        <v>3.4420998975625935E-2</v>
      </c>
      <c r="E190">
        <v>1.1355788718808775</v>
      </c>
    </row>
    <row r="191" spans="1:5" x14ac:dyDescent="0.2">
      <c r="A191">
        <v>18900</v>
      </c>
      <c r="B191">
        <v>1.1623020505128399E-2</v>
      </c>
      <c r="C191">
        <v>1.3369424007687667</v>
      </c>
      <c r="D191">
        <v>1.7869919878015148E-2</v>
      </c>
      <c r="E191">
        <v>1.3371123406862502</v>
      </c>
    </row>
    <row r="192" spans="1:5" x14ac:dyDescent="0.2">
      <c r="A192">
        <v>19000</v>
      </c>
      <c r="B192">
        <v>9.4014141969296985E-3</v>
      </c>
      <c r="C192">
        <v>0.32988270380826823</v>
      </c>
      <c r="D192">
        <v>2.8798735467793057E-2</v>
      </c>
      <c r="E192">
        <v>0.33127081372390743</v>
      </c>
    </row>
    <row r="193" spans="1:5" x14ac:dyDescent="0.2">
      <c r="A193">
        <v>19100</v>
      </c>
      <c r="B193">
        <v>1.3150095875656164E-2</v>
      </c>
      <c r="C193">
        <v>1.4527983602835204</v>
      </c>
      <c r="D193">
        <v>3.8296608591091866E-2</v>
      </c>
      <c r="E193">
        <v>1.4533625256258687</v>
      </c>
    </row>
    <row r="194" spans="1:5" x14ac:dyDescent="0.2">
      <c r="A194">
        <v>19200</v>
      </c>
      <c r="B194">
        <v>1.0388740615960174E-2</v>
      </c>
      <c r="C194">
        <v>1.0036779042141253</v>
      </c>
      <c r="D194">
        <v>1.5051041436501678E-2</v>
      </c>
      <c r="E194">
        <v>1.0038445074749216</v>
      </c>
    </row>
    <row r="195" spans="1:5" x14ac:dyDescent="0.2">
      <c r="A195">
        <v>19300</v>
      </c>
      <c r="B195">
        <v>1.1777718337080693E-2</v>
      </c>
      <c r="C195">
        <v>0.796090122814884</v>
      </c>
      <c r="D195">
        <v>4.5210661857549954E-2</v>
      </c>
      <c r="E195">
        <v>0.79745984365248279</v>
      </c>
    </row>
    <row r="196" spans="1:5" x14ac:dyDescent="0.2">
      <c r="A196">
        <v>19400</v>
      </c>
      <c r="B196">
        <v>1.6310466276164757E-2</v>
      </c>
      <c r="C196">
        <v>1.6273065823341553</v>
      </c>
      <c r="D196">
        <v>4.4125718945316465E-2</v>
      </c>
      <c r="E196">
        <v>1.6279864321580373</v>
      </c>
    </row>
    <row r="197" spans="1:5" x14ac:dyDescent="0.2">
      <c r="A197">
        <v>19500</v>
      </c>
      <c r="B197">
        <v>9.8446403954930966E-3</v>
      </c>
      <c r="C197">
        <v>0.41296417802266183</v>
      </c>
      <c r="D197">
        <v>2.7562304457676042E-2</v>
      </c>
      <c r="E197">
        <v>0.41400001195829322</v>
      </c>
    </row>
    <row r="198" spans="1:5" x14ac:dyDescent="0.2">
      <c r="A198">
        <v>19600</v>
      </c>
      <c r="B198">
        <v>1.7212534700272304E-2</v>
      </c>
      <c r="C198">
        <v>1.5941764540640355</v>
      </c>
      <c r="D198">
        <v>7.9146149421188416E-2</v>
      </c>
      <c r="E198">
        <v>1.5962327371067138</v>
      </c>
    </row>
    <row r="199" spans="1:5" x14ac:dyDescent="0.2">
      <c r="A199">
        <v>19700</v>
      </c>
      <c r="B199">
        <v>1.7162849827980369E-2</v>
      </c>
      <c r="C199">
        <v>1.6796858472412113</v>
      </c>
      <c r="D199">
        <v>4.1277528723301829E-2</v>
      </c>
      <c r="E199">
        <v>1.6802806144255031</v>
      </c>
    </row>
    <row r="200" spans="1:5" x14ac:dyDescent="0.2">
      <c r="A200">
        <v>19800</v>
      </c>
      <c r="B200">
        <v>2.1689849758140489E-2</v>
      </c>
      <c r="C200">
        <v>1.1625733423960862</v>
      </c>
      <c r="D200">
        <v>0.10369729187797312</v>
      </c>
      <c r="E200">
        <v>1.1673904035820082</v>
      </c>
    </row>
    <row r="201" spans="1:5" x14ac:dyDescent="0.2">
      <c r="A201">
        <v>19900</v>
      </c>
      <c r="B201">
        <v>4.9296672747726873E-2</v>
      </c>
      <c r="C201">
        <v>4.985464693114471</v>
      </c>
      <c r="D201">
        <v>0.26004500048156881</v>
      </c>
      <c r="E201">
        <v>4.9924855303255935</v>
      </c>
    </row>
    <row r="202" spans="1:5" x14ac:dyDescent="0.2">
      <c r="A202">
        <v>20000</v>
      </c>
      <c r="B202">
        <v>5.8715366136309136E-2</v>
      </c>
      <c r="C202">
        <v>6.6757290587665983</v>
      </c>
      <c r="D202">
        <v>0.3209371767314258</v>
      </c>
      <c r="E202">
        <v>6.6836970780915586</v>
      </c>
    </row>
    <row r="203" spans="1:5" x14ac:dyDescent="0.2">
      <c r="A203">
        <v>20100</v>
      </c>
      <c r="B203">
        <v>3.827379628887035E-2</v>
      </c>
      <c r="C203">
        <v>4.9322757325838378</v>
      </c>
      <c r="D203">
        <v>0.24009429222172235</v>
      </c>
      <c r="E203">
        <v>4.9382642755198152</v>
      </c>
    </row>
    <row r="204" spans="1:5" x14ac:dyDescent="0.2">
      <c r="A204">
        <v>20200</v>
      </c>
      <c r="B204">
        <v>7.4121275577317897E-3</v>
      </c>
      <c r="C204">
        <v>1.5444400903423241</v>
      </c>
      <c r="D204">
        <v>8.4480008564238013E-2</v>
      </c>
      <c r="E204">
        <v>1.5467666288547062</v>
      </c>
    </row>
    <row r="205" spans="1:5" x14ac:dyDescent="0.2">
      <c r="A205">
        <v>20300</v>
      </c>
      <c r="B205">
        <v>1.0862484588287579E-2</v>
      </c>
      <c r="C205">
        <v>1.4525117211051921</v>
      </c>
      <c r="D205">
        <v>3.7629353317713547E-2</v>
      </c>
      <c r="E205">
        <v>1.4530396628277245</v>
      </c>
    </row>
    <row r="206" spans="1:5" x14ac:dyDescent="0.2">
      <c r="A206">
        <v>20400</v>
      </c>
      <c r="B206">
        <v>6.6767316846312987E-3</v>
      </c>
      <c r="C206">
        <v>1.5704731295977445</v>
      </c>
      <c r="D206">
        <v>6.0137109880227475E-2</v>
      </c>
      <c r="E206">
        <v>1.5716382858403739</v>
      </c>
    </row>
    <row r="207" spans="1:5" x14ac:dyDescent="0.2">
      <c r="A207">
        <v>20500</v>
      </c>
      <c r="B207">
        <v>8.3135872211576173E-3</v>
      </c>
      <c r="C207">
        <v>0.96208431349529022</v>
      </c>
      <c r="D207">
        <v>1.5391170804047474E-2</v>
      </c>
      <c r="E207">
        <v>0.96224333208648793</v>
      </c>
    </row>
    <row r="208" spans="1:5" x14ac:dyDescent="0.2">
      <c r="A208">
        <v>20600</v>
      </c>
      <c r="B208">
        <v>9.4727209605129457E-3</v>
      </c>
      <c r="C208">
        <v>1.2735723224057032</v>
      </c>
      <c r="D208">
        <v>3.3168898539703756E-2</v>
      </c>
      <c r="E208">
        <v>1.2740393905490479</v>
      </c>
    </row>
    <row r="209" spans="1:5" x14ac:dyDescent="0.2">
      <c r="A209">
        <v>20700</v>
      </c>
      <c r="B209">
        <v>3.0299519468554633E-3</v>
      </c>
      <c r="C209">
        <v>1.1146039488137571</v>
      </c>
      <c r="D209">
        <v>2.8711257797264956E-2</v>
      </c>
      <c r="E209">
        <v>1.114977793341339</v>
      </c>
    </row>
    <row r="210" spans="1:5" x14ac:dyDescent="0.2">
      <c r="A210">
        <v>20800</v>
      </c>
      <c r="B210">
        <v>1.1977613268892528E-2</v>
      </c>
      <c r="C210">
        <v>1.0710623002668385</v>
      </c>
      <c r="D210">
        <v>1.5128020556682102E-2</v>
      </c>
      <c r="E210">
        <v>1.0712360950222288</v>
      </c>
    </row>
    <row r="211" spans="1:5" x14ac:dyDescent="0.2">
      <c r="A211">
        <v>20900</v>
      </c>
      <c r="B211">
        <v>8.4293585337061744E-3</v>
      </c>
      <c r="C211">
        <v>1.1132176292415235</v>
      </c>
      <c r="D211">
        <v>2.40410383391019E-2</v>
      </c>
      <c r="E211">
        <v>1.1135090999465742</v>
      </c>
    </row>
    <row r="212" spans="1:5" x14ac:dyDescent="0.2">
      <c r="A212">
        <v>21000</v>
      </c>
      <c r="B212">
        <v>6.8898740648437222E-3</v>
      </c>
      <c r="C212">
        <v>1.074819777779926</v>
      </c>
      <c r="D212">
        <v>1.4402239203302331E-2</v>
      </c>
      <c r="E212">
        <v>1.0749383468671996</v>
      </c>
    </row>
    <row r="213" spans="1:5" x14ac:dyDescent="0.2">
      <c r="A213">
        <v>21100</v>
      </c>
      <c r="B213">
        <v>1.0200210438187581E-2</v>
      </c>
      <c r="C213">
        <v>1.0849472925162409</v>
      </c>
      <c r="D213">
        <v>1.6242178442210806E-2</v>
      </c>
      <c r="E213">
        <v>1.0851168048610498</v>
      </c>
    </row>
    <row r="214" spans="1:5" x14ac:dyDescent="0.2">
      <c r="A214">
        <v>21200</v>
      </c>
      <c r="B214">
        <v>5.1034104001182311E-3</v>
      </c>
      <c r="C214">
        <v>1.0280773186555998</v>
      </c>
      <c r="D214">
        <v>2.1092409069197769E-2</v>
      </c>
      <c r="E214">
        <v>1.0283063296762023</v>
      </c>
    </row>
    <row r="215" spans="1:5" x14ac:dyDescent="0.2">
      <c r="A215">
        <v>21300</v>
      </c>
      <c r="B215">
        <v>7.5765748541666679E-3</v>
      </c>
      <c r="C215">
        <v>1.1404229188902655</v>
      </c>
      <c r="D215">
        <v>1.3339466776478157E-2</v>
      </c>
      <c r="E215">
        <v>1.1405260978121432</v>
      </c>
    </row>
    <row r="216" spans="1:5" x14ac:dyDescent="0.2">
      <c r="A216">
        <v>21400</v>
      </c>
      <c r="B216">
        <v>1.2165729473327731E-2</v>
      </c>
      <c r="C216">
        <v>1.0171061325812194</v>
      </c>
      <c r="D216">
        <v>1.3903128444172741E-2</v>
      </c>
      <c r="E216">
        <v>1.0172738996398554</v>
      </c>
    </row>
    <row r="217" spans="1:5" x14ac:dyDescent="0.2">
      <c r="A217">
        <v>21500</v>
      </c>
      <c r="B217">
        <v>3.4294727739612286E-4</v>
      </c>
      <c r="C217">
        <v>1.0650175637617629</v>
      </c>
      <c r="D217">
        <v>1.9707131155467513E-2</v>
      </c>
      <c r="E217">
        <v>1.0651999341683489</v>
      </c>
    </row>
    <row r="218" spans="1:5" x14ac:dyDescent="0.2">
      <c r="A218">
        <v>21600</v>
      </c>
      <c r="B218">
        <v>9.572787277966335E-3</v>
      </c>
      <c r="C218">
        <v>1.1726588944885099</v>
      </c>
      <c r="D218">
        <v>2.0728562761804133E-2</v>
      </c>
      <c r="E218">
        <v>1.1728811510095358</v>
      </c>
    </row>
    <row r="219" spans="1:5" x14ac:dyDescent="0.2">
      <c r="A219">
        <v>21700</v>
      </c>
      <c r="B219">
        <v>1.0291463058679376E-2</v>
      </c>
      <c r="C219">
        <v>0.94349568413818519</v>
      </c>
      <c r="D219">
        <v>5.2493050119211491E-3</v>
      </c>
      <c r="E219">
        <v>0.94356641282019915</v>
      </c>
    </row>
    <row r="220" spans="1:5" x14ac:dyDescent="0.2">
      <c r="A220">
        <v>21800</v>
      </c>
      <c r="B220">
        <v>5.7394266283854181E-3</v>
      </c>
      <c r="C220">
        <v>1.20300405113996</v>
      </c>
      <c r="D220">
        <v>2.9410309805822286E-2</v>
      </c>
      <c r="E220">
        <v>1.2033771870864316</v>
      </c>
    </row>
    <row r="221" spans="1:5" x14ac:dyDescent="0.2">
      <c r="A221">
        <v>21900</v>
      </c>
      <c r="B221">
        <v>1.1488960099809162E-2</v>
      </c>
      <c r="C221">
        <v>1.1450775019489106</v>
      </c>
      <c r="D221">
        <v>2.8445111664062512E-2</v>
      </c>
      <c r="E221">
        <v>1.1454883701074023</v>
      </c>
    </row>
    <row r="222" spans="1:5" x14ac:dyDescent="0.2">
      <c r="A222">
        <v>22000</v>
      </c>
      <c r="B222">
        <v>6.5527132919604462E-3</v>
      </c>
      <c r="C222">
        <v>0.95491726648307151</v>
      </c>
      <c r="D222">
        <v>4.5272179375520577E-3</v>
      </c>
      <c r="E222">
        <v>0.95495048017226636</v>
      </c>
    </row>
    <row r="223" spans="1:5" x14ac:dyDescent="0.2">
      <c r="A223">
        <v>22100</v>
      </c>
      <c r="B223">
        <v>9.6870300599946873E-3</v>
      </c>
      <c r="C223">
        <v>1.3631791870516579</v>
      </c>
      <c r="D223">
        <v>3.1910564954956297E-2</v>
      </c>
      <c r="E223">
        <v>1.3635870411227684</v>
      </c>
    </row>
    <row r="224" spans="1:5" x14ac:dyDescent="0.2">
      <c r="A224">
        <v>22200</v>
      </c>
      <c r="B224">
        <v>1.1639122312579298E-2</v>
      </c>
      <c r="C224">
        <v>1.0413702940300058</v>
      </c>
      <c r="D224">
        <v>2.7272108393445061E-2</v>
      </c>
      <c r="E224">
        <v>1.0417923623988476</v>
      </c>
    </row>
    <row r="225" spans="1:5" x14ac:dyDescent="0.2">
      <c r="A225">
        <v>22300</v>
      </c>
      <c r="B225">
        <v>3.3541073819347337E-3</v>
      </c>
      <c r="C225">
        <v>1.1364161843230032</v>
      </c>
      <c r="D225">
        <v>1.9192770003011575E-2</v>
      </c>
      <c r="E225">
        <v>1.1365831938085185</v>
      </c>
    </row>
    <row r="226" spans="1:5" x14ac:dyDescent="0.2">
      <c r="A226">
        <v>22400</v>
      </c>
      <c r="B226">
        <v>1.5542381950317137E-2</v>
      </c>
      <c r="C226">
        <v>1.5237533823019354</v>
      </c>
      <c r="D226">
        <v>4.4658133181260315E-2</v>
      </c>
      <c r="E226">
        <v>1.5244868922271888</v>
      </c>
    </row>
    <row r="227" spans="1:5" x14ac:dyDescent="0.2">
      <c r="A227">
        <v>22500</v>
      </c>
      <c r="B227">
        <v>8.732023686804832E-3</v>
      </c>
      <c r="C227">
        <v>0.90229999912179237</v>
      </c>
      <c r="D227">
        <v>1.6851520421738649E-2</v>
      </c>
      <c r="E227">
        <v>0.9024995902455456</v>
      </c>
    </row>
    <row r="228" spans="1:5" x14ac:dyDescent="0.2">
      <c r="A228">
        <v>22600</v>
      </c>
      <c r="B228">
        <v>1.2990588766268886E-2</v>
      </c>
      <c r="C228">
        <v>1.547239112883205</v>
      </c>
      <c r="D228">
        <v>4.236108104121452E-2</v>
      </c>
      <c r="E228">
        <v>1.5478734085896952</v>
      </c>
    </row>
    <row r="229" spans="1:5" x14ac:dyDescent="0.2">
      <c r="A229">
        <v>22700</v>
      </c>
      <c r="B229">
        <v>1.7220343999896214E-2</v>
      </c>
      <c r="C229">
        <v>1.6708203228096032</v>
      </c>
      <c r="D229">
        <v>6.0540674126877837E-2</v>
      </c>
      <c r="E229">
        <v>1.672005461888447</v>
      </c>
    </row>
    <row r="230" spans="1:5" x14ac:dyDescent="0.2">
      <c r="A230">
        <v>22800</v>
      </c>
      <c r="B230">
        <v>3.6005914882971382E-3</v>
      </c>
      <c r="C230">
        <v>0.9139107073673155</v>
      </c>
      <c r="D230">
        <v>9.4335564275350916E-3</v>
      </c>
      <c r="E230">
        <v>0.91396648586617446</v>
      </c>
    </row>
    <row r="231" spans="1:5" x14ac:dyDescent="0.2">
      <c r="A231">
        <v>22900</v>
      </c>
      <c r="B231">
        <v>2.0844758426837615E-2</v>
      </c>
      <c r="C231">
        <v>2.382700085009219</v>
      </c>
      <c r="D231">
        <v>8.5294639922471549E-2</v>
      </c>
      <c r="E231">
        <v>2.3843173812763094</v>
      </c>
    </row>
    <row r="232" spans="1:5" x14ac:dyDescent="0.2">
      <c r="A232">
        <v>23000</v>
      </c>
      <c r="B232">
        <v>2.5292400837163869E-2</v>
      </c>
      <c r="C232">
        <v>1.9436758004922214</v>
      </c>
      <c r="D232">
        <v>8.6065486001464714E-2</v>
      </c>
      <c r="E232">
        <v>1.9457447393838314</v>
      </c>
    </row>
    <row r="233" spans="1:5" x14ac:dyDescent="0.2">
      <c r="A233">
        <v>23100</v>
      </c>
      <c r="B233">
        <v>9.9725765018296407E-3</v>
      </c>
      <c r="C233">
        <v>1.9625574231311234</v>
      </c>
      <c r="D233">
        <v>7.31782462779203E-2</v>
      </c>
      <c r="E233">
        <v>1.9639465743999942</v>
      </c>
    </row>
    <row r="234" spans="1:5" x14ac:dyDescent="0.2">
      <c r="A234">
        <v>23200</v>
      </c>
      <c r="B234">
        <v>6.1009770594412094E-2</v>
      </c>
      <c r="C234">
        <v>6.2910160587071617</v>
      </c>
      <c r="D234">
        <v>0.31889714826843202</v>
      </c>
      <c r="E234">
        <v>6.2993889095842555</v>
      </c>
    </row>
    <row r="235" spans="1:5" x14ac:dyDescent="0.2">
      <c r="A235">
        <v>23300</v>
      </c>
      <c r="B235">
        <v>9.00505885548194E-2</v>
      </c>
      <c r="C235">
        <v>8.5336412524155971</v>
      </c>
      <c r="D235">
        <v>0.48421887988596979</v>
      </c>
      <c r="E235">
        <v>8.5478424211649067</v>
      </c>
    </row>
    <row r="236" spans="1:5" x14ac:dyDescent="0.2">
      <c r="A236">
        <v>23400</v>
      </c>
      <c r="B236">
        <v>7.6907931169728994E-2</v>
      </c>
      <c r="C236">
        <v>7.2341441748538156</v>
      </c>
      <c r="D236">
        <v>0.45080279185242889</v>
      </c>
      <c r="E236">
        <v>7.2485846845843049</v>
      </c>
    </row>
    <row r="237" spans="1:5" x14ac:dyDescent="0.2">
      <c r="A237">
        <v>23500</v>
      </c>
      <c r="B237">
        <v>3.3758706648936432E-2</v>
      </c>
      <c r="C237">
        <v>3.7919169115329296</v>
      </c>
      <c r="D237">
        <v>0.24112274169666573</v>
      </c>
      <c r="E237">
        <v>3.7997254757162864</v>
      </c>
    </row>
    <row r="238" spans="1:5" x14ac:dyDescent="0.2">
      <c r="A238">
        <v>23600</v>
      </c>
      <c r="B238">
        <v>5.3091970820870471E-3</v>
      </c>
      <c r="C238">
        <v>0.9053377488964689</v>
      </c>
      <c r="D238">
        <v>6.3492176235343837E-3</v>
      </c>
      <c r="E238">
        <v>0.90537557936748725</v>
      </c>
    </row>
    <row r="239" spans="1:5" x14ac:dyDescent="0.2">
      <c r="A239">
        <v>23700</v>
      </c>
      <c r="B239">
        <v>1.5491831194468137E-2</v>
      </c>
      <c r="C239">
        <v>1.1287493302717133</v>
      </c>
      <c r="D239">
        <v>0.10854079256610059</v>
      </c>
      <c r="E239">
        <v>1.1340617933223376</v>
      </c>
    </row>
    <row r="240" spans="1:5" x14ac:dyDescent="0.2">
      <c r="A240">
        <v>23800</v>
      </c>
      <c r="B240">
        <v>4.3764906604774551E-3</v>
      </c>
      <c r="C240">
        <v>1.2505781095951731</v>
      </c>
      <c r="D240">
        <v>7.0282187050267397E-2</v>
      </c>
      <c r="E240">
        <v>1.2525591194373649</v>
      </c>
    </row>
    <row r="241" spans="1:5" x14ac:dyDescent="0.2">
      <c r="A241">
        <v>23900</v>
      </c>
      <c r="B241">
        <v>9.8188810271674209E-3</v>
      </c>
      <c r="C241">
        <v>0.62450324041081007</v>
      </c>
      <c r="D241">
        <v>2.6287257689958324E-2</v>
      </c>
      <c r="E241">
        <v>0.62513336787047769</v>
      </c>
    </row>
    <row r="242" spans="1:5" x14ac:dyDescent="0.2">
      <c r="A242">
        <v>24000</v>
      </c>
      <c r="B242">
        <v>7.1229089967395345E-3</v>
      </c>
      <c r="C242">
        <v>0.5634403506224881</v>
      </c>
      <c r="D242">
        <v>6.4771490095767381E-2</v>
      </c>
      <c r="E242">
        <v>0.56719583079514457</v>
      </c>
    </row>
    <row r="243" spans="1:5" x14ac:dyDescent="0.2">
      <c r="A243">
        <v>24100</v>
      </c>
      <c r="B243">
        <v>3.0207664718129327E-3</v>
      </c>
      <c r="C243">
        <v>0.99343692792367932</v>
      </c>
      <c r="D243">
        <v>2.7175659548142904E-2</v>
      </c>
      <c r="E243">
        <v>0.99381314705752988</v>
      </c>
    </row>
    <row r="244" spans="1:5" x14ac:dyDescent="0.2">
      <c r="A244">
        <v>24200</v>
      </c>
      <c r="B244">
        <v>5.8008964187963386E-3</v>
      </c>
      <c r="C244">
        <v>0.3811971007578972</v>
      </c>
      <c r="D244">
        <v>3.4632491385288858E-2</v>
      </c>
      <c r="E244">
        <v>0.38281103626337643</v>
      </c>
    </row>
    <row r="245" spans="1:5" x14ac:dyDescent="0.2">
      <c r="A245">
        <v>24300</v>
      </c>
      <c r="B245">
        <v>5.5180172148727282E-3</v>
      </c>
      <c r="C245">
        <v>0.64209365446950784</v>
      </c>
      <c r="D245">
        <v>4.6742575337406729E-2</v>
      </c>
      <c r="E245">
        <v>0.64381641635885967</v>
      </c>
    </row>
    <row r="246" spans="1:5" x14ac:dyDescent="0.2">
      <c r="A246">
        <v>24400</v>
      </c>
      <c r="B246">
        <v>6.2360125112716413E-3</v>
      </c>
      <c r="C246">
        <v>0.90560702001361981</v>
      </c>
      <c r="D246">
        <v>9.1626098682190838E-3</v>
      </c>
      <c r="E246">
        <v>0.90567484008864174</v>
      </c>
    </row>
    <row r="247" spans="1:5" x14ac:dyDescent="0.2">
      <c r="A247">
        <v>24500</v>
      </c>
      <c r="B247">
        <v>2.5110826147632156E-3</v>
      </c>
      <c r="C247">
        <v>0.1603006658936609</v>
      </c>
      <c r="D247">
        <v>3.4756721712677123E-2</v>
      </c>
      <c r="E247">
        <v>0.16404462419129054</v>
      </c>
    </row>
    <row r="248" spans="1:5" x14ac:dyDescent="0.2">
      <c r="A248">
        <v>24600</v>
      </c>
      <c r="B248">
        <v>6.2681613784987354E-3</v>
      </c>
      <c r="C248">
        <v>0.81993352365315797</v>
      </c>
      <c r="D248">
        <v>3.1935323864103082E-2</v>
      </c>
      <c r="E248">
        <v>0.8205791478996135</v>
      </c>
    </row>
    <row r="249" spans="1:5" x14ac:dyDescent="0.2">
      <c r="A249">
        <v>24700</v>
      </c>
      <c r="B249">
        <v>7.2971864924271873E-3</v>
      </c>
      <c r="C249">
        <v>0.77081273896203339</v>
      </c>
      <c r="D249">
        <v>1.17046419962541E-2</v>
      </c>
      <c r="E249">
        <v>0.77093613621435431</v>
      </c>
    </row>
    <row r="250" spans="1:5" x14ac:dyDescent="0.2">
      <c r="A250">
        <v>24800</v>
      </c>
      <c r="B250">
        <v>1.0393249547183188E-3</v>
      </c>
      <c r="C250">
        <v>0.30265296629276117</v>
      </c>
      <c r="D250">
        <v>3.2452060880592097E-2</v>
      </c>
      <c r="E250">
        <v>0.30438960964127271</v>
      </c>
    </row>
    <row r="251" spans="1:5" x14ac:dyDescent="0.2">
      <c r="A251">
        <v>24900</v>
      </c>
      <c r="B251">
        <v>8.0668821682361985E-3</v>
      </c>
      <c r="C251">
        <v>0.93823365931146885</v>
      </c>
      <c r="D251">
        <v>2.3499160427976885E-2</v>
      </c>
      <c r="E251">
        <v>0.93856256296196117</v>
      </c>
    </row>
    <row r="252" spans="1:5" x14ac:dyDescent="0.2">
      <c r="A252">
        <v>25000</v>
      </c>
      <c r="B252">
        <v>4.4021291155247584E-3</v>
      </c>
      <c r="C252">
        <v>0.57624915732643744</v>
      </c>
      <c r="D252">
        <v>1.647069867200213E-2</v>
      </c>
      <c r="E252">
        <v>0.57650130440001857</v>
      </c>
    </row>
    <row r="253" spans="1:5" x14ac:dyDescent="0.2">
      <c r="A253">
        <v>25100</v>
      </c>
      <c r="B253">
        <v>3.1486155721830154E-3</v>
      </c>
      <c r="C253">
        <v>0.57154993603240922</v>
      </c>
      <c r="D253">
        <v>2.1797832765015287E-2</v>
      </c>
      <c r="E253">
        <v>0.57197411538628562</v>
      </c>
    </row>
    <row r="254" spans="1:5" x14ac:dyDescent="0.2">
      <c r="A254">
        <v>25200</v>
      </c>
      <c r="B254">
        <v>6.8981789905886073E-3</v>
      </c>
      <c r="C254">
        <v>0.95623725243946456</v>
      </c>
      <c r="D254">
        <v>1.3392932642645973E-2</v>
      </c>
      <c r="E254">
        <v>0.95635591621066107</v>
      </c>
    </row>
    <row r="255" spans="1:5" x14ac:dyDescent="0.2">
      <c r="A255">
        <v>25300</v>
      </c>
      <c r="B255">
        <v>2.6639606612481152E-3</v>
      </c>
      <c r="C255">
        <v>0.3884529925918605</v>
      </c>
      <c r="D255">
        <v>1.7246822775703184E-2</v>
      </c>
      <c r="E255">
        <v>0.38884479813395112</v>
      </c>
    </row>
    <row r="256" spans="1:5" x14ac:dyDescent="0.2">
      <c r="A256">
        <v>25400</v>
      </c>
      <c r="B256">
        <v>4.8102004156375753E-3</v>
      </c>
      <c r="C256">
        <v>0.82653495432617097</v>
      </c>
      <c r="D256">
        <v>2.0341244840262951E-2</v>
      </c>
      <c r="E256">
        <v>0.82679921080795404</v>
      </c>
    </row>
    <row r="257" spans="1:5" x14ac:dyDescent="0.2">
      <c r="A257">
        <v>25500</v>
      </c>
      <c r="B257">
        <v>7.3638821402996924E-3</v>
      </c>
      <c r="C257">
        <v>0.88927418092129906</v>
      </c>
      <c r="D257">
        <v>1.198121344527813E-2</v>
      </c>
      <c r="E257">
        <v>0.88938537490170422</v>
      </c>
    </row>
    <row r="258" spans="1:5" x14ac:dyDescent="0.2">
      <c r="A258">
        <v>25600</v>
      </c>
      <c r="B258">
        <v>5.68567686175516E-3</v>
      </c>
      <c r="C258">
        <v>0.38821773951614696</v>
      </c>
      <c r="D258">
        <v>1.9302396796226994E-2</v>
      </c>
      <c r="E258">
        <v>0.38873888758198893</v>
      </c>
    </row>
    <row r="259" spans="1:5" x14ac:dyDescent="0.2">
      <c r="A259">
        <v>25700</v>
      </c>
      <c r="B259">
        <v>6.5760868920552084E-3</v>
      </c>
      <c r="C259">
        <v>1.0236433792562933</v>
      </c>
      <c r="D259">
        <v>2.1598456794602608E-2</v>
      </c>
      <c r="E259">
        <v>1.0238923313268655</v>
      </c>
    </row>
    <row r="260" spans="1:5" x14ac:dyDescent="0.2">
      <c r="A260">
        <v>25800</v>
      </c>
      <c r="B260">
        <v>4.5845710236185905E-3</v>
      </c>
      <c r="C260">
        <v>0.74242278685920249</v>
      </c>
      <c r="D260">
        <v>1.704715109901676E-2</v>
      </c>
      <c r="E260">
        <v>0.74263262660608176</v>
      </c>
    </row>
    <row r="261" spans="1:5" x14ac:dyDescent="0.2">
      <c r="A261">
        <v>25900</v>
      </c>
      <c r="B261">
        <v>6.9894276270130945E-3</v>
      </c>
      <c r="C261">
        <v>0.64704096594980076</v>
      </c>
      <c r="D261">
        <v>2.355061241046363E-2</v>
      </c>
      <c r="E261">
        <v>0.64750713900366563</v>
      </c>
    </row>
    <row r="262" spans="1:5" x14ac:dyDescent="0.2">
      <c r="A262">
        <v>26000</v>
      </c>
      <c r="B262">
        <v>1.0793573264533337E-2</v>
      </c>
      <c r="C262">
        <v>1.201487343179201</v>
      </c>
      <c r="D262">
        <v>3.0825965513897761E-2</v>
      </c>
      <c r="E262">
        <v>1.2019311865466742</v>
      </c>
    </row>
    <row r="263" spans="1:5" x14ac:dyDescent="0.2">
      <c r="A263">
        <v>26100</v>
      </c>
      <c r="B263">
        <v>1.973081688004941E-3</v>
      </c>
      <c r="C263">
        <v>0.54529028408756186</v>
      </c>
      <c r="D263">
        <v>1.884856562459743E-2</v>
      </c>
      <c r="E263">
        <v>0.54561951522809937</v>
      </c>
    </row>
    <row r="264" spans="1:5" x14ac:dyDescent="0.2">
      <c r="A264">
        <v>26200</v>
      </c>
      <c r="B264">
        <v>8.9771046222307839E-3</v>
      </c>
      <c r="C264">
        <v>1.1149499504562272</v>
      </c>
      <c r="D264">
        <v>3.4631901310048438E-2</v>
      </c>
      <c r="E264">
        <v>1.1155238002920829</v>
      </c>
    </row>
    <row r="265" spans="1:5" x14ac:dyDescent="0.2">
      <c r="A265">
        <v>26300</v>
      </c>
      <c r="B265">
        <v>9.5418605217194863E-3</v>
      </c>
      <c r="C265">
        <v>1.4602651526478074</v>
      </c>
      <c r="D265">
        <v>5.1402425526645326E-2</v>
      </c>
      <c r="E265">
        <v>1.4612007297047733</v>
      </c>
    </row>
    <row r="266" spans="1:5" x14ac:dyDescent="0.2">
      <c r="A266">
        <v>26400</v>
      </c>
      <c r="B266">
        <v>8.7243734789371023E-3</v>
      </c>
      <c r="C266">
        <v>0.42588705624394402</v>
      </c>
      <c r="D266">
        <v>1.8417806462211351E-2</v>
      </c>
      <c r="E266">
        <v>0.42637438356872687</v>
      </c>
    </row>
    <row r="267" spans="1:5" x14ac:dyDescent="0.2">
      <c r="A267">
        <v>26500</v>
      </c>
      <c r="B267">
        <v>2.0819227464393301E-2</v>
      </c>
      <c r="C267">
        <v>2.5843400355696846</v>
      </c>
      <c r="D267">
        <v>0.1187161533661328</v>
      </c>
      <c r="E267">
        <v>2.5871490843688512</v>
      </c>
    </row>
    <row r="268" spans="1:5" x14ac:dyDescent="0.2">
      <c r="A268">
        <v>26600</v>
      </c>
      <c r="B268">
        <v>3.7070130657805657E-2</v>
      </c>
      <c r="C268">
        <v>4.0840325243929589</v>
      </c>
      <c r="D268">
        <v>0.2272260113956468</v>
      </c>
      <c r="E268">
        <v>4.0905167784940435</v>
      </c>
    </row>
    <row r="269" spans="1:5" x14ac:dyDescent="0.2">
      <c r="A269">
        <v>26700</v>
      </c>
      <c r="B269">
        <v>3.4680283133925092E-2</v>
      </c>
      <c r="C269">
        <v>3.6728342741878834</v>
      </c>
      <c r="D269">
        <v>0.24887932290191608</v>
      </c>
      <c r="E269">
        <v>3.6814202755262269</v>
      </c>
    </row>
    <row r="270" spans="1:5" x14ac:dyDescent="0.2">
      <c r="A270">
        <v>26800</v>
      </c>
      <c r="B270">
        <v>2.0544832410080316E-2</v>
      </c>
      <c r="C270">
        <v>2.050473523702105</v>
      </c>
      <c r="D270">
        <v>0.16259057237524427</v>
      </c>
      <c r="E270">
        <v>2.0570122643697082</v>
      </c>
    </row>
    <row r="271" spans="1:5" x14ac:dyDescent="0.2">
      <c r="A271">
        <v>26900</v>
      </c>
      <c r="B271">
        <v>4.8571740462517938E-3</v>
      </c>
      <c r="C271">
        <v>0.68592790396778647</v>
      </c>
      <c r="D271">
        <v>3.3369888743142395E-2</v>
      </c>
      <c r="E271">
        <v>0.68675631126046899</v>
      </c>
    </row>
    <row r="272" spans="1:5" x14ac:dyDescent="0.2">
      <c r="A272">
        <v>27000</v>
      </c>
      <c r="B272">
        <v>8.5169937895373526E-3</v>
      </c>
      <c r="C272">
        <v>0.23844201186490085</v>
      </c>
      <c r="D272">
        <v>5.0038208963378836E-2</v>
      </c>
      <c r="E272">
        <v>0.24378464792036292</v>
      </c>
    </row>
    <row r="273" spans="1:5" x14ac:dyDescent="0.2">
      <c r="A273">
        <v>27100</v>
      </c>
      <c r="B273">
        <v>1.0064667393005216E-2</v>
      </c>
      <c r="C273">
        <v>0.45156276148300911</v>
      </c>
      <c r="D273">
        <v>4.7034292272903337E-2</v>
      </c>
      <c r="E273">
        <v>0.45411722026092083</v>
      </c>
    </row>
    <row r="274" spans="1:5" x14ac:dyDescent="0.2">
      <c r="A274">
        <v>27200</v>
      </c>
      <c r="B274">
        <v>7.8069488613667125E-3</v>
      </c>
      <c r="C274">
        <v>0.4451536491808748</v>
      </c>
      <c r="D274">
        <v>1.2655475662097626E-2</v>
      </c>
      <c r="E274">
        <v>0.44540193184786175</v>
      </c>
    </row>
    <row r="275" spans="1:5" x14ac:dyDescent="0.2">
      <c r="A275">
        <v>27300</v>
      </c>
      <c r="B275">
        <v>1.6519905085155275E-3</v>
      </c>
      <c r="C275">
        <v>0.11618072167467136</v>
      </c>
      <c r="D275">
        <v>3.6359751217500201E-2</v>
      </c>
      <c r="E275">
        <v>0.12174859617295875</v>
      </c>
    </row>
    <row r="276" spans="1:5" x14ac:dyDescent="0.2">
      <c r="A276">
        <v>27400</v>
      </c>
      <c r="B276">
        <v>3.7411697801213711E-3</v>
      </c>
      <c r="C276">
        <v>0.47395460405796502</v>
      </c>
      <c r="D276">
        <v>2.2388611558536334E-2</v>
      </c>
      <c r="E276">
        <v>0.47449785351104073</v>
      </c>
    </row>
    <row r="277" spans="1:5" x14ac:dyDescent="0.2">
      <c r="A277">
        <v>27500</v>
      </c>
      <c r="B277">
        <v>3.7273252067780158E-3</v>
      </c>
      <c r="C277">
        <v>0.36346268929512349</v>
      </c>
      <c r="D277">
        <v>1.5418027611614421E-2</v>
      </c>
      <c r="E277">
        <v>0.36380865168144788</v>
      </c>
    </row>
    <row r="278" spans="1:5" x14ac:dyDescent="0.2">
      <c r="A278">
        <v>27600</v>
      </c>
      <c r="B278">
        <v>7.0175829241439121E-3</v>
      </c>
      <c r="C278">
        <v>0.31710312689733849</v>
      </c>
      <c r="D278">
        <v>2.8163460273068406E-2</v>
      </c>
      <c r="E278">
        <v>0.31842867341481595</v>
      </c>
    </row>
    <row r="279" spans="1:5" x14ac:dyDescent="0.2">
      <c r="A279">
        <v>27700</v>
      </c>
      <c r="B279">
        <v>7.2554238797361489E-3</v>
      </c>
      <c r="C279">
        <v>0.49412452947522023</v>
      </c>
      <c r="D279">
        <v>1.2646334483935843E-2</v>
      </c>
      <c r="E279">
        <v>0.49433958124012484</v>
      </c>
    </row>
    <row r="280" spans="1:5" x14ac:dyDescent="0.2">
      <c r="A280">
        <v>27800</v>
      </c>
      <c r="B280">
        <v>2.3218991021241439E-3</v>
      </c>
      <c r="C280">
        <v>0.31001821541681135</v>
      </c>
      <c r="D280">
        <v>1.8233669871922389E-2</v>
      </c>
      <c r="E280">
        <v>0.31056263751884766</v>
      </c>
    </row>
    <row r="281" spans="1:5" x14ac:dyDescent="0.2">
      <c r="A281">
        <v>27900</v>
      </c>
      <c r="B281">
        <v>5.1499946052781416E-3</v>
      </c>
      <c r="C281">
        <v>0.45030572239195632</v>
      </c>
      <c r="D281">
        <v>2.0849810339598616E-2</v>
      </c>
      <c r="E281">
        <v>0.45081756915028642</v>
      </c>
    </row>
    <row r="282" spans="1:5" x14ac:dyDescent="0.2">
      <c r="A282">
        <v>28000</v>
      </c>
      <c r="B282">
        <v>8.9618373054130285E-3</v>
      </c>
      <c r="C282">
        <v>0.46201736337792226</v>
      </c>
      <c r="D282">
        <v>1.105139555879385E-2</v>
      </c>
      <c r="E282">
        <v>0.46223640264952381</v>
      </c>
    </row>
    <row r="283" spans="1:5" x14ac:dyDescent="0.2">
      <c r="A283">
        <v>28100</v>
      </c>
      <c r="B283">
        <v>4.9862332992928818E-3</v>
      </c>
      <c r="C283">
        <v>0.33912710998327028</v>
      </c>
      <c r="D283">
        <v>1.5822177507492763E-2</v>
      </c>
      <c r="E283">
        <v>0.33953262074386709</v>
      </c>
    </row>
    <row r="284" spans="1:5" x14ac:dyDescent="0.2">
      <c r="A284">
        <v>28200</v>
      </c>
      <c r="B284">
        <v>5.9401804195075101E-3</v>
      </c>
      <c r="C284">
        <v>0.51234583631837893</v>
      </c>
      <c r="D284">
        <v>1.4192951588172591E-2</v>
      </c>
      <c r="E284">
        <v>0.51257680557256946</v>
      </c>
    </row>
    <row r="285" spans="1:5" x14ac:dyDescent="0.2">
      <c r="A285">
        <v>28300</v>
      </c>
      <c r="B285">
        <v>5.2384335543416115E-3</v>
      </c>
      <c r="C285">
        <v>0.38342286489922461</v>
      </c>
      <c r="D285">
        <v>1.7494751914556281E-2</v>
      </c>
      <c r="E285">
        <v>0.3838575267702643</v>
      </c>
    </row>
    <row r="286" spans="1:5" x14ac:dyDescent="0.2">
      <c r="A286">
        <v>28400</v>
      </c>
      <c r="B286">
        <v>1.0276386780690384E-3</v>
      </c>
      <c r="C286">
        <v>0.42987249770148683</v>
      </c>
      <c r="D286">
        <v>1.3130542528811203E-2</v>
      </c>
      <c r="E286">
        <v>0.43007421623304554</v>
      </c>
    </row>
    <row r="287" spans="1:5" x14ac:dyDescent="0.2">
      <c r="A287">
        <v>28500</v>
      </c>
      <c r="B287">
        <v>9.3079362002772663E-3</v>
      </c>
      <c r="C287">
        <v>0.51828035852702159</v>
      </c>
      <c r="D287">
        <v>1.0558176360719755E-2</v>
      </c>
      <c r="E287">
        <v>0.51847144839351622</v>
      </c>
    </row>
    <row r="288" spans="1:5" x14ac:dyDescent="0.2">
      <c r="A288">
        <v>28600</v>
      </c>
      <c r="B288">
        <v>5.2524363827393915E-3</v>
      </c>
      <c r="C288">
        <v>0.32290607505572494</v>
      </c>
      <c r="D288">
        <v>2.4503259821222124E-2</v>
      </c>
      <c r="E288">
        <v>0.32387703088937086</v>
      </c>
    </row>
    <row r="289" spans="1:5" x14ac:dyDescent="0.2">
      <c r="A289">
        <v>28700</v>
      </c>
      <c r="B289">
        <v>4.6708887418446914E-3</v>
      </c>
      <c r="C289">
        <v>0.52669929813401162</v>
      </c>
      <c r="D289">
        <v>1.0243820543128421E-2</v>
      </c>
      <c r="E289">
        <v>0.52681961212147277</v>
      </c>
    </row>
    <row r="290" spans="1:5" x14ac:dyDescent="0.2">
      <c r="A290">
        <v>28800</v>
      </c>
      <c r="B290">
        <v>5.7398973949788898E-3</v>
      </c>
      <c r="C290">
        <v>0.46175174795641361</v>
      </c>
      <c r="D290">
        <v>1.5928982451145931E-2</v>
      </c>
      <c r="E290">
        <v>0.46206206903925484</v>
      </c>
    </row>
    <row r="291" spans="1:5" x14ac:dyDescent="0.2">
      <c r="A291">
        <v>28900</v>
      </c>
      <c r="B291">
        <v>9.6307848423294348E-4</v>
      </c>
      <c r="C291">
        <v>0.34451750376604329</v>
      </c>
      <c r="D291">
        <v>2.1751422695171125E-2</v>
      </c>
      <c r="E291">
        <v>0.34520481211972764</v>
      </c>
    </row>
    <row r="292" spans="1:5" x14ac:dyDescent="0.2">
      <c r="A292">
        <v>29000</v>
      </c>
      <c r="B292">
        <v>9.014878996646469E-3</v>
      </c>
      <c r="C292">
        <v>0.60013202246155894</v>
      </c>
      <c r="D292">
        <v>2.1295295306934976E-3</v>
      </c>
      <c r="E292">
        <v>0.6002035049240777</v>
      </c>
    </row>
    <row r="293" spans="1:5" x14ac:dyDescent="0.2">
      <c r="A293">
        <v>29100</v>
      </c>
      <c r="B293">
        <v>5.7847356309836005E-3</v>
      </c>
      <c r="C293">
        <v>0.3578551725046526</v>
      </c>
      <c r="D293">
        <v>2.6028626521625287E-2</v>
      </c>
      <c r="E293">
        <v>0.35884714998625433</v>
      </c>
    </row>
    <row r="294" spans="1:5" x14ac:dyDescent="0.2">
      <c r="A294">
        <v>29200</v>
      </c>
      <c r="B294">
        <v>3.7056067859289124E-3</v>
      </c>
      <c r="C294">
        <v>0.45874906455917203</v>
      </c>
      <c r="D294">
        <v>1.4238917621029426E-2</v>
      </c>
      <c r="E294">
        <v>0.45898494804359957</v>
      </c>
    </row>
    <row r="295" spans="1:5" x14ac:dyDescent="0.2">
      <c r="A295">
        <v>29300</v>
      </c>
      <c r="B295">
        <v>6.6570896341199143E-3</v>
      </c>
      <c r="C295">
        <v>0.65403231802201989</v>
      </c>
      <c r="D295">
        <v>1.9760296691536602E-2</v>
      </c>
      <c r="E295">
        <v>0.65436462250414396</v>
      </c>
    </row>
    <row r="296" spans="1:5" x14ac:dyDescent="0.2">
      <c r="A296">
        <v>29400</v>
      </c>
      <c r="B296">
        <v>8.0079197384090479E-3</v>
      </c>
      <c r="C296">
        <v>0.21398256344569599</v>
      </c>
      <c r="D296">
        <v>3.3833786034838755E-2</v>
      </c>
      <c r="E296">
        <v>0.21678881270669703</v>
      </c>
    </row>
    <row r="297" spans="1:5" x14ac:dyDescent="0.2">
      <c r="A297">
        <v>29500</v>
      </c>
      <c r="B297">
        <v>8.5118793066958024E-3</v>
      </c>
      <c r="C297">
        <v>0.66944875223604283</v>
      </c>
      <c r="D297">
        <v>2.2262991872708873E-3</v>
      </c>
      <c r="E297">
        <v>0.66950656484294291</v>
      </c>
    </row>
    <row r="298" spans="1:5" x14ac:dyDescent="0.2">
      <c r="A298">
        <v>29600</v>
      </c>
      <c r="B298">
        <v>1.8793687372982235E-2</v>
      </c>
      <c r="C298">
        <v>0.8111188794345966</v>
      </c>
      <c r="D298">
        <v>5.0462178708550451E-2</v>
      </c>
      <c r="E298">
        <v>0.81290434292130753</v>
      </c>
    </row>
    <row r="299" spans="1:5" x14ac:dyDescent="0.2">
      <c r="A299">
        <v>29700</v>
      </c>
      <c r="B299">
        <v>1.1881882705229314E-2</v>
      </c>
      <c r="C299">
        <v>4.4566594909817771E-2</v>
      </c>
      <c r="D299">
        <v>3.7190482459039949E-2</v>
      </c>
      <c r="E299">
        <v>5.9249409313619161E-2</v>
      </c>
    </row>
    <row r="300" spans="1:5" x14ac:dyDescent="0.2">
      <c r="A300">
        <v>29800</v>
      </c>
      <c r="B300">
        <v>2.4653192012042698E-2</v>
      </c>
      <c r="C300">
        <v>1.4478566308241467</v>
      </c>
      <c r="D300">
        <v>6.9985611759548164E-2</v>
      </c>
      <c r="E300">
        <v>1.4497567344734739</v>
      </c>
    </row>
    <row r="301" spans="1:5" x14ac:dyDescent="0.2">
      <c r="A301">
        <v>29900</v>
      </c>
      <c r="B301">
        <v>6.2965665379857053E-2</v>
      </c>
      <c r="C301">
        <v>2.8712044735249109</v>
      </c>
      <c r="D301">
        <v>0.21406591862861321</v>
      </c>
      <c r="E301">
        <v>2.8798618059421708</v>
      </c>
    </row>
    <row r="302" spans="1:5" x14ac:dyDescent="0.2">
      <c r="A302">
        <v>30000</v>
      </c>
      <c r="B302">
        <v>7.9741465638352868E-2</v>
      </c>
      <c r="C302">
        <v>3.6535675970278918</v>
      </c>
      <c r="D302">
        <v>0.28911383826035053</v>
      </c>
      <c r="E302">
        <v>3.6658562026991661</v>
      </c>
    </row>
    <row r="303" spans="1:5" x14ac:dyDescent="0.2">
      <c r="A303">
        <v>30100</v>
      </c>
      <c r="B303">
        <v>6.333866511583898E-2</v>
      </c>
      <c r="C303">
        <v>3.2612848515164061</v>
      </c>
      <c r="D303">
        <v>0.22882140761929926</v>
      </c>
      <c r="E303">
        <v>3.2699158866573188</v>
      </c>
    </row>
    <row r="304" spans="1:5" x14ac:dyDescent="0.2">
      <c r="A304">
        <v>30200</v>
      </c>
      <c r="B304">
        <v>2.3284940049327685E-2</v>
      </c>
      <c r="C304">
        <v>1.697703255846736</v>
      </c>
      <c r="D304">
        <v>8.1327116183430304E-2</v>
      </c>
      <c r="E304">
        <v>1.6998095873280694</v>
      </c>
    </row>
    <row r="305" spans="1:5" x14ac:dyDescent="0.2">
      <c r="A305">
        <v>30300</v>
      </c>
      <c r="B305">
        <v>9.9606172648107633E-3</v>
      </c>
      <c r="C305">
        <v>0.31216235655192714</v>
      </c>
      <c r="D305">
        <v>4.540529635568312E-2</v>
      </c>
      <c r="E305">
        <v>0.31560448615552972</v>
      </c>
    </row>
    <row r="306" spans="1:5" x14ac:dyDescent="0.2">
      <c r="A306">
        <v>30400</v>
      </c>
      <c r="B306">
        <v>1.7456652992779372E-2</v>
      </c>
      <c r="C306">
        <v>1.1483968234070487</v>
      </c>
      <c r="D306">
        <v>6.7035641363969459E-2</v>
      </c>
      <c r="E306">
        <v>1.150484148503659</v>
      </c>
    </row>
    <row r="307" spans="1:5" x14ac:dyDescent="0.2">
      <c r="A307">
        <v>30500</v>
      </c>
      <c r="B307">
        <v>6.4568359370664038E-3</v>
      </c>
      <c r="C307">
        <v>0.74491925629540001</v>
      </c>
      <c r="D307">
        <v>9.8067461148766532E-3</v>
      </c>
      <c r="E307">
        <v>0.74501178608084562</v>
      </c>
    </row>
    <row r="308" spans="1:5" x14ac:dyDescent="0.2">
      <c r="A308">
        <v>30600</v>
      </c>
      <c r="B308">
        <v>8.2397288472020533E-3</v>
      </c>
      <c r="C308">
        <v>0.4690175145761345</v>
      </c>
      <c r="D308">
        <v>4.4212549934732295E-2</v>
      </c>
      <c r="E308">
        <v>0.47116883564427431</v>
      </c>
    </row>
    <row r="309" spans="1:5" x14ac:dyDescent="0.2">
      <c r="A309">
        <v>30700</v>
      </c>
      <c r="B309">
        <v>8.2043268775303206E-3</v>
      </c>
      <c r="C309">
        <v>0.87739166254718948</v>
      </c>
      <c r="D309">
        <v>3.3405432623449416E-2</v>
      </c>
      <c r="E309">
        <v>0.87806569424821201</v>
      </c>
    </row>
    <row r="310" spans="1:5" x14ac:dyDescent="0.2">
      <c r="A310">
        <v>30800</v>
      </c>
      <c r="B310">
        <v>2.9699648656078231E-3</v>
      </c>
      <c r="C310">
        <v>0.44321250231975967</v>
      </c>
      <c r="D310">
        <v>1.2592038523925583E-2</v>
      </c>
      <c r="E310">
        <v>0.44340128815558705</v>
      </c>
    </row>
    <row r="311" spans="1:5" x14ac:dyDescent="0.2">
      <c r="A311">
        <v>30900</v>
      </c>
      <c r="B311">
        <v>8.4294475721496034E-3</v>
      </c>
      <c r="C311">
        <v>0.58387998641801819</v>
      </c>
      <c r="D311">
        <v>3.7628253167948239E-2</v>
      </c>
      <c r="E311">
        <v>0.58515192861542198</v>
      </c>
    </row>
    <row r="312" spans="1:5" x14ac:dyDescent="0.2">
      <c r="A312">
        <v>31000</v>
      </c>
      <c r="B312">
        <v>5.7523174761425462E-3</v>
      </c>
      <c r="C312">
        <v>0.71182465977464304</v>
      </c>
      <c r="D312">
        <v>1.3715368615292638E-2</v>
      </c>
      <c r="E312">
        <v>0.71198001850886672</v>
      </c>
    </row>
    <row r="313" spans="1:5" x14ac:dyDescent="0.2">
      <c r="A313">
        <v>31100</v>
      </c>
      <c r="B313">
        <v>1.1238885073347677E-3</v>
      </c>
      <c r="C313">
        <v>0.3299527350850438</v>
      </c>
      <c r="D313">
        <v>2.2358283485942994E-2</v>
      </c>
      <c r="E313">
        <v>0.33071129910530095</v>
      </c>
    </row>
    <row r="314" spans="1:5" x14ac:dyDescent="0.2">
      <c r="A314">
        <v>31200</v>
      </c>
      <c r="B314">
        <v>7.6155768552146671E-3</v>
      </c>
      <c r="C314">
        <v>0.64871288658233062</v>
      </c>
      <c r="D314">
        <v>2.8385098134910577E-2</v>
      </c>
      <c r="E314">
        <v>0.64937825650767356</v>
      </c>
    </row>
    <row r="315" spans="1:5" x14ac:dyDescent="0.2">
      <c r="A315">
        <v>31300</v>
      </c>
      <c r="B315">
        <v>4.0224158552895611E-3</v>
      </c>
      <c r="C315">
        <v>0.55864352134719508</v>
      </c>
      <c r="D315">
        <v>3.2759200694287942E-3</v>
      </c>
      <c r="E315">
        <v>0.55866760728075882</v>
      </c>
    </row>
    <row r="316" spans="1:5" x14ac:dyDescent="0.2">
      <c r="A316">
        <v>31400</v>
      </c>
      <c r="B316">
        <v>5.6069311915269478E-3</v>
      </c>
      <c r="C316">
        <v>0.37575329945424235</v>
      </c>
      <c r="D316">
        <v>2.4829066864980359E-2</v>
      </c>
      <c r="E316">
        <v>0.37661447434946216</v>
      </c>
    </row>
    <row r="317" spans="1:5" x14ac:dyDescent="0.2">
      <c r="A317">
        <v>31500</v>
      </c>
      <c r="B317">
        <v>6.5601748256289664E-3</v>
      </c>
      <c r="C317">
        <v>0.65772679013990842</v>
      </c>
      <c r="D317">
        <v>2.2242252581132927E-2</v>
      </c>
      <c r="E317">
        <v>0.65813546034336501</v>
      </c>
    </row>
    <row r="318" spans="1:5" x14ac:dyDescent="0.2">
      <c r="A318">
        <v>31600</v>
      </c>
      <c r="B318">
        <v>2.687776139413811E-3</v>
      </c>
      <c r="C318">
        <v>0.40515593365077529</v>
      </c>
      <c r="D318">
        <v>5.6472342324081744E-3</v>
      </c>
      <c r="E318">
        <v>0.40520420280086272</v>
      </c>
    </row>
    <row r="319" spans="1:5" x14ac:dyDescent="0.2">
      <c r="A319">
        <v>31700</v>
      </c>
      <c r="B319">
        <v>6.1696896045155729E-3</v>
      </c>
      <c r="C319">
        <v>0.46866153546101663</v>
      </c>
      <c r="D319">
        <v>2.4242903760868944E-2</v>
      </c>
      <c r="E319">
        <v>0.4693286889518396</v>
      </c>
    </row>
    <row r="320" spans="1:5" x14ac:dyDescent="0.2">
      <c r="A320">
        <v>31800</v>
      </c>
      <c r="B320">
        <v>4.9428765165066583E-3</v>
      </c>
      <c r="C320">
        <v>0.59976757312817242</v>
      </c>
      <c r="D320">
        <v>7.0320826863474227E-3</v>
      </c>
      <c r="E320">
        <v>0.59982916233809658</v>
      </c>
    </row>
    <row r="321" spans="1:5" x14ac:dyDescent="0.2">
      <c r="A321">
        <v>31900</v>
      </c>
      <c r="B321">
        <v>1.2354571379761547E-3</v>
      </c>
      <c r="C321">
        <v>0.30387144318515802</v>
      </c>
      <c r="D321">
        <v>1.679081385645179E-2</v>
      </c>
      <c r="E321">
        <v>0.30433749648660202</v>
      </c>
    </row>
    <row r="322" spans="1:5" x14ac:dyDescent="0.2">
      <c r="A322">
        <v>32000</v>
      </c>
      <c r="B322">
        <v>4.6304737085578309E-3</v>
      </c>
      <c r="C322">
        <v>0.55400995938761799</v>
      </c>
      <c r="D322">
        <v>1.4539176061944031E-2</v>
      </c>
      <c r="E322">
        <v>0.55422005018584086</v>
      </c>
    </row>
    <row r="323" spans="1:5" x14ac:dyDescent="0.2">
      <c r="A323">
        <v>32100</v>
      </c>
      <c r="B323">
        <v>1.4837803768366496E-3</v>
      </c>
      <c r="C323">
        <v>0.48384241882006884</v>
      </c>
      <c r="D323">
        <v>1.1462032489852694E-2</v>
      </c>
      <c r="E323">
        <v>0.48398043973146276</v>
      </c>
    </row>
    <row r="324" spans="1:5" x14ac:dyDescent="0.2">
      <c r="A324">
        <v>32200</v>
      </c>
      <c r="B324">
        <v>3.0075495939189682E-3</v>
      </c>
      <c r="C324">
        <v>0.31076729406869763</v>
      </c>
      <c r="D324">
        <v>2.5012603489924509E-2</v>
      </c>
      <c r="E324">
        <v>0.31178676487414353</v>
      </c>
    </row>
    <row r="325" spans="1:5" x14ac:dyDescent="0.2">
      <c r="A325">
        <v>32300</v>
      </c>
      <c r="B325">
        <v>5.3207621664881598E-3</v>
      </c>
      <c r="C325">
        <v>0.5801285179232375</v>
      </c>
      <c r="D325">
        <v>6.5240694662486347E-3</v>
      </c>
      <c r="E325">
        <v>0.58018959944163495</v>
      </c>
    </row>
    <row r="326" spans="1:5" x14ac:dyDescent="0.2">
      <c r="A326">
        <v>32400</v>
      </c>
      <c r="B326">
        <v>4.5055725297196746E-3</v>
      </c>
      <c r="C326">
        <v>0.32178727691880921</v>
      </c>
      <c r="D326">
        <v>2.0915573235635997E-2</v>
      </c>
      <c r="E326">
        <v>0.32249777204566576</v>
      </c>
    </row>
    <row r="327" spans="1:5" x14ac:dyDescent="0.2">
      <c r="A327">
        <v>32500</v>
      </c>
      <c r="B327">
        <v>1.3111477269100271E-3</v>
      </c>
      <c r="C327">
        <v>0.40523724474282025</v>
      </c>
      <c r="D327">
        <v>2.2762099431857689E-2</v>
      </c>
      <c r="E327">
        <v>0.40587813048458271</v>
      </c>
    </row>
    <row r="328" spans="1:5" x14ac:dyDescent="0.2">
      <c r="A328">
        <v>32600</v>
      </c>
      <c r="B328">
        <v>4.4435443755890579E-3</v>
      </c>
      <c r="C328">
        <v>0.54968560516675902</v>
      </c>
      <c r="D328">
        <v>6.9338870655740901E-3</v>
      </c>
      <c r="E328">
        <v>0.54974729504018671</v>
      </c>
    </row>
    <row r="329" spans="1:5" x14ac:dyDescent="0.2">
      <c r="A329">
        <v>32700</v>
      </c>
      <c r="B329">
        <v>1.4475666030715113E-3</v>
      </c>
      <c r="C329">
        <v>0.11064457254125747</v>
      </c>
      <c r="D329">
        <v>3.3963577360468393E-2</v>
      </c>
      <c r="E329">
        <v>0.11574904521864721</v>
      </c>
    </row>
    <row r="330" spans="1:5" x14ac:dyDescent="0.2">
      <c r="A330">
        <v>32800</v>
      </c>
      <c r="B330">
        <v>3.5868202020772184E-3</v>
      </c>
      <c r="C330">
        <v>0.50928311496860679</v>
      </c>
      <c r="D330">
        <v>1.4816206126518986E-2</v>
      </c>
      <c r="E330">
        <v>0.50951121325764037</v>
      </c>
    </row>
    <row r="331" spans="1:5" x14ac:dyDescent="0.2">
      <c r="A331">
        <v>32900</v>
      </c>
      <c r="B331">
        <v>6.4920829461492411E-3</v>
      </c>
      <c r="C331">
        <v>0.49418251180448808</v>
      </c>
      <c r="D331">
        <v>2.9833473146214148E-2</v>
      </c>
      <c r="E331">
        <v>0.4951247703703972</v>
      </c>
    </row>
    <row r="332" spans="1:5" x14ac:dyDescent="0.2">
      <c r="A332">
        <v>33000</v>
      </c>
      <c r="B332">
        <v>1.1597960102375214E-3</v>
      </c>
      <c r="C332">
        <v>0.18645288137047791</v>
      </c>
      <c r="D332">
        <v>4.808311559297343E-2</v>
      </c>
      <c r="E332">
        <v>0.19255650626054191</v>
      </c>
    </row>
    <row r="333" spans="1:5" x14ac:dyDescent="0.2">
      <c r="A333">
        <v>33100</v>
      </c>
      <c r="B333">
        <v>5.3002354153873473E-3</v>
      </c>
      <c r="C333">
        <v>0.68706169714811227</v>
      </c>
      <c r="D333">
        <v>1.3323914081751931E-2</v>
      </c>
      <c r="E333">
        <v>0.68721131747808173</v>
      </c>
    </row>
    <row r="334" spans="1:5" x14ac:dyDescent="0.2">
      <c r="A334">
        <v>33200</v>
      </c>
      <c r="B334">
        <v>1.3643708185110147E-2</v>
      </c>
      <c r="C334">
        <v>1.5706330840863634</v>
      </c>
      <c r="D334">
        <v>0.12855815715238125</v>
      </c>
      <c r="E334">
        <v>1.5759446803013417</v>
      </c>
    </row>
    <row r="335" spans="1:5" x14ac:dyDescent="0.2">
      <c r="A335">
        <v>33300</v>
      </c>
      <c r="B335">
        <v>2.0787914784066851E-2</v>
      </c>
      <c r="C335">
        <v>2.709149974950833</v>
      </c>
      <c r="D335">
        <v>0.21577518916437943</v>
      </c>
      <c r="E335">
        <v>2.7178087968869504</v>
      </c>
    </row>
    <row r="336" spans="1:5" x14ac:dyDescent="0.2">
      <c r="A336">
        <v>33400</v>
      </c>
      <c r="B336">
        <v>2.3499187906078949E-2</v>
      </c>
      <c r="C336">
        <v>3.0233525934809489</v>
      </c>
      <c r="D336">
        <v>0.19692700755348583</v>
      </c>
      <c r="E336">
        <v>3.0298503861815016</v>
      </c>
    </row>
    <row r="337" spans="1:5" x14ac:dyDescent="0.2">
      <c r="A337">
        <v>33500</v>
      </c>
      <c r="B337">
        <v>1.5997903369620578E-2</v>
      </c>
      <c r="C337">
        <v>1.9535497262257764</v>
      </c>
      <c r="D337">
        <v>9.479225557458576E-2</v>
      </c>
      <c r="E337">
        <v>1.9559136068512706</v>
      </c>
    </row>
    <row r="338" spans="1:5" x14ac:dyDescent="0.2">
      <c r="A338">
        <v>33600</v>
      </c>
      <c r="B338">
        <v>5.7186072934378301E-3</v>
      </c>
      <c r="C338">
        <v>0.48161056031923938</v>
      </c>
      <c r="D338">
        <v>1.5017030502306964E-2</v>
      </c>
      <c r="E338">
        <v>0.4818785588563736</v>
      </c>
    </row>
    <row r="339" spans="1:5" x14ac:dyDescent="0.2">
      <c r="A339">
        <v>33700</v>
      </c>
      <c r="B339">
        <v>8.8414516434495959E-3</v>
      </c>
      <c r="C339">
        <v>1.0665018903486221</v>
      </c>
      <c r="D339">
        <v>5.3776967912233804E-2</v>
      </c>
      <c r="E339">
        <v>1.0678934477101079</v>
      </c>
    </row>
    <row r="340" spans="1:5" x14ac:dyDescent="0.2">
      <c r="A340">
        <v>33800</v>
      </c>
      <c r="B340">
        <v>6.5326391242115679E-3</v>
      </c>
      <c r="C340">
        <v>0.85381985055280007</v>
      </c>
      <c r="D340">
        <v>2.2382548608991602E-2</v>
      </c>
      <c r="E340">
        <v>0.8541381568892511</v>
      </c>
    </row>
    <row r="341" spans="1:5" x14ac:dyDescent="0.2">
      <c r="A341">
        <v>33900</v>
      </c>
      <c r="B341">
        <v>2.9585302421853187E-3</v>
      </c>
      <c r="C341">
        <v>0.51542036796106083</v>
      </c>
      <c r="D341">
        <v>2.1376679960601483E-2</v>
      </c>
      <c r="E341">
        <v>0.51587195219012172</v>
      </c>
    </row>
    <row r="342" spans="1:5" x14ac:dyDescent="0.2">
      <c r="A342">
        <v>34000</v>
      </c>
      <c r="B342">
        <v>9.775637027039286E-3</v>
      </c>
      <c r="C342">
        <v>0.86243165204289507</v>
      </c>
      <c r="D342">
        <v>3.180921487817593E-2</v>
      </c>
      <c r="E342">
        <v>0.86307342890155503</v>
      </c>
    </row>
    <row r="343" spans="1:5" x14ac:dyDescent="0.2">
      <c r="A343">
        <v>34100</v>
      </c>
      <c r="B343">
        <v>5.7894759783705266E-3</v>
      </c>
      <c r="C343">
        <v>0.55332897181321405</v>
      </c>
      <c r="D343">
        <v>6.4134755214042549E-3</v>
      </c>
      <c r="E343">
        <v>0.55339642368580266</v>
      </c>
    </row>
    <row r="344" spans="1:5" x14ac:dyDescent="0.2">
      <c r="A344">
        <v>34200</v>
      </c>
      <c r="B344">
        <v>2.9594468381503249E-3</v>
      </c>
      <c r="C344">
        <v>0.60070110430086787</v>
      </c>
      <c r="D344">
        <v>2.5184917636641515E-2</v>
      </c>
      <c r="E344">
        <v>0.60123610596024124</v>
      </c>
    </row>
    <row r="345" spans="1:5" x14ac:dyDescent="0.2">
      <c r="A345">
        <v>34300</v>
      </c>
      <c r="B345">
        <v>3.3532625856963431E-3</v>
      </c>
      <c r="C345">
        <v>0.72012875686965561</v>
      </c>
      <c r="D345">
        <v>1.7128900187679964E-2</v>
      </c>
      <c r="E345">
        <v>0.7203402460381092</v>
      </c>
    </row>
    <row r="346" spans="1:5" x14ac:dyDescent="0.2">
      <c r="A346">
        <v>34400</v>
      </c>
      <c r="B346">
        <v>6.1808989294548974E-3</v>
      </c>
      <c r="C346">
        <v>0.43891155867664966</v>
      </c>
      <c r="D346">
        <v>1.2739335113053965E-2</v>
      </c>
      <c r="E346">
        <v>0.43913989856384594</v>
      </c>
    </row>
    <row r="347" spans="1:5" x14ac:dyDescent="0.2">
      <c r="A347">
        <v>34500</v>
      </c>
      <c r="B347">
        <v>3.3990184205335465E-3</v>
      </c>
      <c r="C347">
        <v>0.64930621293173685</v>
      </c>
      <c r="D347">
        <v>2.164004558653209E-2</v>
      </c>
      <c r="E347">
        <v>0.64967561371115379</v>
      </c>
    </row>
    <row r="348" spans="1:5" x14ac:dyDescent="0.2">
      <c r="A348">
        <v>34600</v>
      </c>
      <c r="B348">
        <v>4.5165019001408109E-3</v>
      </c>
      <c r="C348">
        <v>0.58544326101652833</v>
      </c>
      <c r="D348">
        <v>7.7548515563654373E-3</v>
      </c>
      <c r="E348">
        <v>0.58551203948487873</v>
      </c>
    </row>
    <row r="349" spans="1:5" x14ac:dyDescent="0.2">
      <c r="A349">
        <v>34700</v>
      </c>
      <c r="B349">
        <v>1.0388151081713924E-3</v>
      </c>
      <c r="C349">
        <v>0.44512515845181994</v>
      </c>
      <c r="D349">
        <v>1.7988083690943849E-2</v>
      </c>
      <c r="E349">
        <v>0.44548968223569346</v>
      </c>
    </row>
    <row r="350" spans="1:5" x14ac:dyDescent="0.2">
      <c r="A350">
        <v>34800</v>
      </c>
      <c r="B350">
        <v>6.873695348654155E-3</v>
      </c>
      <c r="C350">
        <v>0.64974771598383951</v>
      </c>
      <c r="D350">
        <v>1.6612490998176591E-2</v>
      </c>
      <c r="E350">
        <v>0.6499963976601153</v>
      </c>
    </row>
    <row r="351" spans="1:5" x14ac:dyDescent="0.2">
      <c r="A351">
        <v>34900</v>
      </c>
      <c r="B351">
        <v>2.4874880654643162E-3</v>
      </c>
      <c r="C351">
        <v>0.46465897409580892</v>
      </c>
      <c r="D351">
        <v>1.0168438709568487E-2</v>
      </c>
      <c r="E351">
        <v>0.46477687867452666</v>
      </c>
    </row>
    <row r="352" spans="1:5" x14ac:dyDescent="0.2">
      <c r="A352">
        <v>35000</v>
      </c>
      <c r="B352">
        <v>2.3974904768049609E-3</v>
      </c>
      <c r="C352">
        <v>0.50893969776186676</v>
      </c>
      <c r="D352">
        <v>2.0779221624178407E-2</v>
      </c>
      <c r="E352">
        <v>0.50936935515383475</v>
      </c>
    </row>
    <row r="353" spans="1:5" x14ac:dyDescent="0.2">
      <c r="A353">
        <v>35100</v>
      </c>
      <c r="B353">
        <v>4.7326577563229222E-3</v>
      </c>
      <c r="C353">
        <v>0.59713196711512728</v>
      </c>
      <c r="D353">
        <v>6.9782127650401329E-3</v>
      </c>
      <c r="E353">
        <v>0.59719149328637799</v>
      </c>
    </row>
    <row r="354" spans="1:5" x14ac:dyDescent="0.2">
      <c r="A354">
        <v>35200</v>
      </c>
      <c r="B354">
        <v>4.5490484992791446E-4</v>
      </c>
      <c r="C354">
        <v>0.3763614155827929</v>
      </c>
      <c r="D354">
        <v>1.6722645384190341E-2</v>
      </c>
      <c r="E354">
        <v>0.37673302078070037</v>
      </c>
    </row>
    <row r="355" spans="1:5" x14ac:dyDescent="0.2">
      <c r="A355">
        <v>35300</v>
      </c>
      <c r="B355">
        <v>2.2007578533904089E-3</v>
      </c>
      <c r="C355">
        <v>0.56775120416586577</v>
      </c>
      <c r="D355">
        <v>2.1780891035783973E-2</v>
      </c>
      <c r="E355">
        <v>0.56817310775962682</v>
      </c>
    </row>
    <row r="356" spans="1:5" x14ac:dyDescent="0.2">
      <c r="A356">
        <v>35400</v>
      </c>
      <c r="B356">
        <v>3.0813804302522014E-3</v>
      </c>
      <c r="C356">
        <v>0.50373062989598361</v>
      </c>
      <c r="D356">
        <v>2.5670771319388952E-3</v>
      </c>
      <c r="E356">
        <v>0.50374659530934973</v>
      </c>
    </row>
    <row r="357" spans="1:5" x14ac:dyDescent="0.2">
      <c r="A357">
        <v>35500</v>
      </c>
      <c r="B357">
        <v>3.1200983872588387E-3</v>
      </c>
      <c r="C357">
        <v>0.37182394744744118</v>
      </c>
      <c r="D357">
        <v>2.2067206903129449E-2</v>
      </c>
      <c r="E357">
        <v>0.37249126772294838</v>
      </c>
    </row>
    <row r="358" spans="1:5" x14ac:dyDescent="0.2">
      <c r="A358">
        <v>35600</v>
      </c>
      <c r="B358">
        <v>3.3012021538824741E-3</v>
      </c>
      <c r="C358">
        <v>0.58365379754759417</v>
      </c>
      <c r="D358">
        <v>1.456805644773998E-2</v>
      </c>
      <c r="E358">
        <v>0.58384491228069579</v>
      </c>
    </row>
    <row r="359" spans="1:5" x14ac:dyDescent="0.2">
      <c r="A359">
        <v>35700</v>
      </c>
      <c r="B359">
        <v>6.4915583567925757E-4</v>
      </c>
      <c r="C359">
        <v>0.37468323623932726</v>
      </c>
      <c r="D359">
        <v>1.1371048208559432E-2</v>
      </c>
      <c r="E359">
        <v>0.37485630534837733</v>
      </c>
    </row>
    <row r="360" spans="1:5" x14ac:dyDescent="0.2">
      <c r="A360">
        <v>35800</v>
      </c>
      <c r="B360">
        <v>3.3979455785227812E-3</v>
      </c>
      <c r="C360">
        <v>0.42942597956021378</v>
      </c>
      <c r="D360">
        <v>2.4240063058243527E-2</v>
      </c>
      <c r="E360">
        <v>0.4301230040493898</v>
      </c>
    </row>
    <row r="361" spans="1:5" x14ac:dyDescent="0.2">
      <c r="A361">
        <v>35900</v>
      </c>
      <c r="B361">
        <v>3.2143946425906129E-3</v>
      </c>
      <c r="C361">
        <v>0.54731120098355301</v>
      </c>
      <c r="D361">
        <v>5.4733934404868831E-3</v>
      </c>
      <c r="E361">
        <v>0.54734800729584454</v>
      </c>
    </row>
    <row r="362" spans="1:5" x14ac:dyDescent="0.2">
      <c r="A362">
        <v>36000</v>
      </c>
      <c r="B362">
        <v>6.5725982681992612E-3</v>
      </c>
      <c r="C362">
        <v>0.20531269660092835</v>
      </c>
      <c r="D362">
        <v>2.4239495498033534E-2</v>
      </c>
      <c r="E362">
        <v>0.20684306992388984</v>
      </c>
    </row>
    <row r="363" spans="1:5" x14ac:dyDescent="0.2">
      <c r="A363">
        <v>36100</v>
      </c>
      <c r="B363">
        <v>3.8248813543868289E-3</v>
      </c>
      <c r="C363">
        <v>0.50410300625825777</v>
      </c>
      <c r="D363">
        <v>2.477375892513858E-2</v>
      </c>
      <c r="E363">
        <v>0.50472587586458162</v>
      </c>
    </row>
    <row r="364" spans="1:5" x14ac:dyDescent="0.2">
      <c r="A364">
        <v>36200</v>
      </c>
      <c r="B364">
        <v>2.9980589039890824E-3</v>
      </c>
      <c r="C364">
        <v>0.43113116682568714</v>
      </c>
      <c r="D364">
        <v>1.5239529685551192E-2</v>
      </c>
      <c r="E364">
        <v>0.43141084204121138</v>
      </c>
    </row>
    <row r="365" spans="1:5" x14ac:dyDescent="0.2">
      <c r="A365">
        <v>36300</v>
      </c>
      <c r="B365">
        <v>1.2654769871171081E-2</v>
      </c>
      <c r="C365">
        <v>0.16376616019131013</v>
      </c>
      <c r="D365">
        <v>4.6433834982470508E-2</v>
      </c>
      <c r="E365">
        <v>0.17069153305151796</v>
      </c>
    </row>
    <row r="366" spans="1:5" x14ac:dyDescent="0.2">
      <c r="A366">
        <v>36400</v>
      </c>
      <c r="B366">
        <v>3.5601334118943203E-3</v>
      </c>
      <c r="C366">
        <v>0.55189868819457644</v>
      </c>
      <c r="D366">
        <v>1.1436330461421342E-2</v>
      </c>
      <c r="E366">
        <v>0.55202864620889702</v>
      </c>
    </row>
    <row r="367" spans="1:5" x14ac:dyDescent="0.2">
      <c r="A367">
        <v>36500</v>
      </c>
      <c r="B367">
        <v>2.6465873117912275E-2</v>
      </c>
      <c r="C367">
        <v>0.70182383021869943</v>
      </c>
      <c r="D367">
        <v>8.9472560032897122E-2</v>
      </c>
      <c r="E367">
        <v>0.7079989195624381</v>
      </c>
    </row>
    <row r="368" spans="1:5" x14ac:dyDescent="0.2">
      <c r="A368">
        <v>36600</v>
      </c>
      <c r="B368">
        <v>5.9978298271781409E-2</v>
      </c>
      <c r="C368">
        <v>1.7646031511955496</v>
      </c>
      <c r="D368">
        <v>0.18714501967472502</v>
      </c>
      <c r="E368">
        <v>1.7755125839773414</v>
      </c>
    </row>
    <row r="369" spans="1:5" x14ac:dyDescent="0.2">
      <c r="A369">
        <v>36700</v>
      </c>
      <c r="B369">
        <v>6.8117232558208979E-2</v>
      </c>
      <c r="C369">
        <v>2.4868208470335338</v>
      </c>
      <c r="D369">
        <v>0.20354041700617384</v>
      </c>
      <c r="E369">
        <v>2.4960662218713305</v>
      </c>
    </row>
    <row r="370" spans="1:5" x14ac:dyDescent="0.2">
      <c r="A370">
        <v>36800</v>
      </c>
      <c r="B370">
        <v>4.7075472580961807E-2</v>
      </c>
      <c r="C370">
        <v>1.9781405031808912</v>
      </c>
      <c r="D370">
        <v>0.12559956372435779</v>
      </c>
      <c r="E370">
        <v>1.9826828291109042</v>
      </c>
    </row>
    <row r="371" spans="1:5" x14ac:dyDescent="0.2">
      <c r="A371">
        <v>36900</v>
      </c>
      <c r="B371">
        <v>6.7101278212106869E-3</v>
      </c>
      <c r="C371">
        <v>0.72147224386531295</v>
      </c>
      <c r="D371">
        <v>1.8058636343645757E-2</v>
      </c>
      <c r="E371">
        <v>0.72172940831728527</v>
      </c>
    </row>
    <row r="372" spans="1:5" x14ac:dyDescent="0.2">
      <c r="A372">
        <v>37000</v>
      </c>
      <c r="B372">
        <v>1.6876940425405849E-2</v>
      </c>
      <c r="C372">
        <v>0.8519804422474796</v>
      </c>
      <c r="D372">
        <v>4.6556373160829764E-2</v>
      </c>
      <c r="E372">
        <v>0.85341842080671315</v>
      </c>
    </row>
    <row r="373" spans="1:5" x14ac:dyDescent="0.2">
      <c r="A373">
        <v>37100</v>
      </c>
      <c r="B373">
        <v>1.6958387924029039E-2</v>
      </c>
      <c r="C373">
        <v>0.89374993204908393</v>
      </c>
      <c r="D373">
        <v>3.4424117809644529E-2</v>
      </c>
      <c r="E373">
        <v>0.89457338874219605</v>
      </c>
    </row>
    <row r="374" spans="1:5" x14ac:dyDescent="0.2">
      <c r="A374">
        <v>37200</v>
      </c>
      <c r="B374">
        <v>2.6981106232894241E-3</v>
      </c>
      <c r="C374">
        <v>0.52887988799071128</v>
      </c>
      <c r="D374">
        <v>1.359170251192816E-2</v>
      </c>
      <c r="E374">
        <v>0.52906138594606922</v>
      </c>
    </row>
    <row r="375" spans="1:5" x14ac:dyDescent="0.2">
      <c r="A375">
        <v>37300</v>
      </c>
      <c r="B375">
        <v>1.1487349741258148E-2</v>
      </c>
      <c r="C375">
        <v>0.76449430672374163</v>
      </c>
      <c r="D375">
        <v>3.1442926068056376E-2</v>
      </c>
      <c r="E375">
        <v>0.76522686950786922</v>
      </c>
    </row>
    <row r="376" spans="1:5" x14ac:dyDescent="0.2">
      <c r="A376">
        <v>37400</v>
      </c>
      <c r="B376">
        <v>3.5545211188745319E-3</v>
      </c>
      <c r="C376">
        <v>0.6361090671816314</v>
      </c>
      <c r="D376">
        <v>1.317168255838588E-2</v>
      </c>
      <c r="E376">
        <v>0.63625535219162499</v>
      </c>
    </row>
    <row r="377" spans="1:5" x14ac:dyDescent="0.2">
      <c r="A377">
        <v>37500</v>
      </c>
      <c r="B377">
        <v>5.9790317892499719E-3</v>
      </c>
      <c r="C377">
        <v>0.56036432253886925</v>
      </c>
      <c r="D377">
        <v>2.0990349315681753E-2</v>
      </c>
      <c r="E377">
        <v>0.56078919172892161</v>
      </c>
    </row>
    <row r="378" spans="1:5" x14ac:dyDescent="0.2">
      <c r="A378">
        <v>37600</v>
      </c>
      <c r="B378">
        <v>1.4062163266253442E-2</v>
      </c>
      <c r="C378">
        <v>0.68933497168670166</v>
      </c>
      <c r="D378">
        <v>2.5555234441880594E-2</v>
      </c>
      <c r="E378">
        <v>0.68995182269011512</v>
      </c>
    </row>
    <row r="379" spans="1:5" x14ac:dyDescent="0.2">
      <c r="A379">
        <v>37700</v>
      </c>
      <c r="B379">
        <v>3.0302359242327737E-3</v>
      </c>
      <c r="C379">
        <v>0.52759778547466685</v>
      </c>
      <c r="D379">
        <v>9.7495596477160697E-3</v>
      </c>
      <c r="E379">
        <v>0.52769656004265697</v>
      </c>
    </row>
    <row r="380" spans="1:5" x14ac:dyDescent="0.2">
      <c r="A380">
        <v>37800</v>
      </c>
      <c r="B380">
        <v>9.5724951398844672E-3</v>
      </c>
      <c r="C380">
        <v>0.60736261855017715</v>
      </c>
      <c r="D380">
        <v>2.3183319462625876E-2</v>
      </c>
      <c r="E380">
        <v>0.60788029197913407</v>
      </c>
    </row>
    <row r="381" spans="1:5" x14ac:dyDescent="0.2">
      <c r="A381">
        <v>37900</v>
      </c>
      <c r="B381">
        <v>9.4113318575784009E-3</v>
      </c>
      <c r="C381">
        <v>0.60300985574115806</v>
      </c>
      <c r="D381">
        <v>1.3558905431920686E-2</v>
      </c>
      <c r="E381">
        <v>0.60323569457121606</v>
      </c>
    </row>
    <row r="382" spans="1:5" x14ac:dyDescent="0.2">
      <c r="A382">
        <v>38000</v>
      </c>
      <c r="B382">
        <v>5.9891535753381396E-3</v>
      </c>
      <c r="C382">
        <v>0.50923592171222964</v>
      </c>
      <c r="D382">
        <v>1.3984883686050832E-2</v>
      </c>
      <c r="E382">
        <v>0.50946312024950868</v>
      </c>
    </row>
    <row r="383" spans="1:5" x14ac:dyDescent="0.2">
      <c r="A383">
        <v>38100</v>
      </c>
      <c r="B383">
        <v>8.6856203213636039E-3</v>
      </c>
      <c r="C383">
        <v>0.61797529831355758</v>
      </c>
      <c r="D383">
        <v>2.3268190659410437E-2</v>
      </c>
      <c r="E383">
        <v>0.61847418541331223</v>
      </c>
    </row>
    <row r="384" spans="1:5" x14ac:dyDescent="0.2">
      <c r="A384">
        <v>38200</v>
      </c>
      <c r="B384">
        <v>3.0999935351490905E-3</v>
      </c>
      <c r="C384">
        <v>0.52391495750448747</v>
      </c>
      <c r="D384">
        <v>1.4725265050495744E-2</v>
      </c>
      <c r="E384">
        <v>0.52413101996319034</v>
      </c>
    </row>
    <row r="385" spans="1:5" x14ac:dyDescent="0.2">
      <c r="A385">
        <v>38300</v>
      </c>
      <c r="B385">
        <v>7.2590752178652036E-3</v>
      </c>
      <c r="C385">
        <v>0.53889814778033118</v>
      </c>
      <c r="D385">
        <v>1.3112883022461459E-2</v>
      </c>
      <c r="E385">
        <v>0.53910653451358848</v>
      </c>
    </row>
    <row r="386" spans="1:5" x14ac:dyDescent="0.2">
      <c r="A386">
        <v>38400</v>
      </c>
      <c r="B386">
        <v>1.091625020158335E-2</v>
      </c>
      <c r="C386">
        <v>0.58387820890390107</v>
      </c>
      <c r="D386">
        <v>1.5176775012148066E-2</v>
      </c>
      <c r="E386">
        <v>0.58417742326373789</v>
      </c>
    </row>
    <row r="387" spans="1:5" x14ac:dyDescent="0.2">
      <c r="A387">
        <v>38500</v>
      </c>
      <c r="B387">
        <v>2.5532542887570526E-3</v>
      </c>
      <c r="C387">
        <v>0.48723398497565168</v>
      </c>
      <c r="D387">
        <v>2.0461041862050798E-2</v>
      </c>
      <c r="E387">
        <v>0.48767010309921321</v>
      </c>
    </row>
    <row r="388" spans="1:5" x14ac:dyDescent="0.2">
      <c r="A388">
        <v>38600</v>
      </c>
      <c r="B388">
        <v>7.8170173212735207E-3</v>
      </c>
      <c r="C388">
        <v>0.5791062838527633</v>
      </c>
      <c r="D388">
        <v>1.7930501149993863E-2</v>
      </c>
      <c r="E388">
        <v>0.57943653373691262</v>
      </c>
    </row>
    <row r="389" spans="1:5" x14ac:dyDescent="0.2">
      <c r="A389">
        <v>38700</v>
      </c>
      <c r="B389">
        <v>7.2990523845801372E-3</v>
      </c>
      <c r="C389">
        <v>0.51516837709922569</v>
      </c>
      <c r="D389">
        <v>1.1624333446270493E-2</v>
      </c>
      <c r="E389">
        <v>0.51535119875365853</v>
      </c>
    </row>
    <row r="390" spans="1:5" x14ac:dyDescent="0.2">
      <c r="A390">
        <v>38800</v>
      </c>
      <c r="B390">
        <v>5.009432654022157E-3</v>
      </c>
      <c r="C390">
        <v>0.51211733831731543</v>
      </c>
      <c r="D390">
        <v>2.1556888271452992E-2</v>
      </c>
      <c r="E390">
        <v>0.51259531996758889</v>
      </c>
    </row>
    <row r="391" spans="1:5" x14ac:dyDescent="0.2">
      <c r="A391">
        <v>38900</v>
      </c>
      <c r="B391">
        <v>7.9868060671624014E-3</v>
      </c>
      <c r="C391">
        <v>0.58689165407272315</v>
      </c>
      <c r="D391">
        <v>1.4316294713101295E-2</v>
      </c>
      <c r="E391">
        <v>0.58712056597063922</v>
      </c>
    </row>
    <row r="392" spans="1:5" x14ac:dyDescent="0.2">
      <c r="A392">
        <v>39000</v>
      </c>
      <c r="B392">
        <v>4.9559374677716041E-3</v>
      </c>
      <c r="C392">
        <v>0.44480610298556217</v>
      </c>
      <c r="D392">
        <v>1.7264539405856268E-2</v>
      </c>
      <c r="E392">
        <v>0.44516861399955338</v>
      </c>
    </row>
    <row r="393" spans="1:5" x14ac:dyDescent="0.2">
      <c r="A393">
        <v>39100</v>
      </c>
      <c r="B393">
        <v>7.0256599780004567E-3</v>
      </c>
      <c r="C393">
        <v>0.58546657527275814</v>
      </c>
      <c r="D393">
        <v>2.4809570220734316E-2</v>
      </c>
      <c r="E393">
        <v>0.58603411627163493</v>
      </c>
    </row>
    <row r="394" spans="1:5" x14ac:dyDescent="0.2">
      <c r="A394">
        <v>39200</v>
      </c>
      <c r="B394">
        <v>5.5860797944064866E-3</v>
      </c>
      <c r="C394">
        <v>0.529345320584934</v>
      </c>
      <c r="D394">
        <v>9.8405249631701806E-3</v>
      </c>
      <c r="E394">
        <v>0.52946624882440507</v>
      </c>
    </row>
    <row r="395" spans="1:5" x14ac:dyDescent="0.2">
      <c r="A395">
        <v>39300</v>
      </c>
      <c r="B395">
        <v>2.221770050359893E-3</v>
      </c>
      <c r="C395">
        <v>0.45372264567092868</v>
      </c>
      <c r="D395">
        <v>2.7537222924948718E-2</v>
      </c>
      <c r="E395">
        <v>0.45456294844960921</v>
      </c>
    </row>
    <row r="396" spans="1:5" x14ac:dyDescent="0.2">
      <c r="A396">
        <v>39400</v>
      </c>
      <c r="B396">
        <v>6.3153532877069513E-3</v>
      </c>
      <c r="C396">
        <v>0.66803771968053849</v>
      </c>
      <c r="D396">
        <v>2.9560401931619351E-2</v>
      </c>
      <c r="E396">
        <v>0.66872123935574312</v>
      </c>
    </row>
    <row r="397" spans="1:5" x14ac:dyDescent="0.2">
      <c r="A397">
        <v>39500</v>
      </c>
      <c r="B397">
        <v>5.9952895121614573E-3</v>
      </c>
      <c r="C397">
        <v>0.39409780846510145</v>
      </c>
      <c r="D397">
        <v>1.5632158256515611E-2</v>
      </c>
      <c r="E397">
        <v>0.3944532805099828</v>
      </c>
    </row>
    <row r="398" spans="1:5" x14ac:dyDescent="0.2">
      <c r="A398">
        <v>39600</v>
      </c>
      <c r="B398">
        <v>7.30524333853836E-3</v>
      </c>
      <c r="C398">
        <v>0.67338216328575096</v>
      </c>
      <c r="D398">
        <v>4.6846630954551771E-2</v>
      </c>
      <c r="E398">
        <v>0.67504926578985691</v>
      </c>
    </row>
    <row r="399" spans="1:5" x14ac:dyDescent="0.2">
      <c r="A399">
        <v>39700</v>
      </c>
      <c r="B399">
        <v>7.6235268993957951E-3</v>
      </c>
      <c r="C399">
        <v>0.7406081760381894</v>
      </c>
      <c r="D399">
        <v>3.0420175965967917E-2</v>
      </c>
      <c r="E399">
        <v>0.74127186354454322</v>
      </c>
    </row>
    <row r="400" spans="1:5" x14ac:dyDescent="0.2">
      <c r="A400">
        <v>39800</v>
      </c>
      <c r="B400">
        <v>8.0825840197502347E-3</v>
      </c>
      <c r="C400">
        <v>0.46715619513923162</v>
      </c>
      <c r="D400">
        <v>5.589980258974428E-2</v>
      </c>
      <c r="E400">
        <v>0.47055820761195161</v>
      </c>
    </row>
    <row r="401" spans="1:5" x14ac:dyDescent="0.2">
      <c r="A401">
        <v>39900</v>
      </c>
      <c r="B401">
        <v>3.0062233022151465E-2</v>
      </c>
      <c r="C401">
        <v>2.0677073424162589</v>
      </c>
      <c r="D401">
        <v>0.14749374308301114</v>
      </c>
      <c r="E401">
        <v>2.0731791519270648</v>
      </c>
    </row>
    <row r="402" spans="1:5" x14ac:dyDescent="0.2">
      <c r="A402">
        <v>40000</v>
      </c>
      <c r="B402">
        <v>4.6972272504111484E-2</v>
      </c>
      <c r="C402">
        <v>2.9059997702522189</v>
      </c>
      <c r="D402">
        <v>0.18163078313678213</v>
      </c>
      <c r="E402">
        <v>2.9120492441703369</v>
      </c>
    </row>
    <row r="403" spans="1:5" x14ac:dyDescent="0.2">
      <c r="A403">
        <v>40100</v>
      </c>
      <c r="B403">
        <v>4.2670576916149006E-2</v>
      </c>
      <c r="C403">
        <v>2.1854590271379144</v>
      </c>
      <c r="D403">
        <v>0.13486438493076619</v>
      </c>
      <c r="E403">
        <v>2.1900320408057299</v>
      </c>
    </row>
    <row r="404" spans="1:5" x14ac:dyDescent="0.2">
      <c r="A404">
        <v>40200</v>
      </c>
      <c r="B404">
        <v>2.278130861860728E-2</v>
      </c>
      <c r="C404">
        <v>0.54493631876093129</v>
      </c>
      <c r="D404">
        <v>4.8099687720540338E-2</v>
      </c>
      <c r="E404">
        <v>0.54752914030753197</v>
      </c>
    </row>
    <row r="405" spans="1:5" x14ac:dyDescent="0.2">
      <c r="A405">
        <v>40300</v>
      </c>
      <c r="B405">
        <v>6.9376488620053346E-3</v>
      </c>
      <c r="C405">
        <v>0.74869073695216959</v>
      </c>
      <c r="D405">
        <v>2.2315211202596101E-2</v>
      </c>
      <c r="E405">
        <v>0.74905535123963418</v>
      </c>
    </row>
    <row r="406" spans="1:5" x14ac:dyDescent="0.2">
      <c r="A406">
        <v>40400</v>
      </c>
      <c r="B406">
        <v>1.1481359067826206E-2</v>
      </c>
      <c r="C406">
        <v>0.74402934269415555</v>
      </c>
      <c r="D406">
        <v>3.3826937870332828E-2</v>
      </c>
      <c r="E406">
        <v>0.74488639813170487</v>
      </c>
    </row>
    <row r="407" spans="1:5" x14ac:dyDescent="0.2">
      <c r="A407">
        <v>40500</v>
      </c>
      <c r="B407">
        <v>3.3821452745702143E-3</v>
      </c>
      <c r="C407">
        <v>0.3136762112572074</v>
      </c>
      <c r="D407">
        <v>1.3402623328865292E-2</v>
      </c>
      <c r="E407">
        <v>0.31398062794928916</v>
      </c>
    </row>
    <row r="408" spans="1:5" x14ac:dyDescent="0.2">
      <c r="A408">
        <v>40600</v>
      </c>
      <c r="B408">
        <v>1.1172139783020103E-2</v>
      </c>
      <c r="C408">
        <v>0.70472142471285415</v>
      </c>
      <c r="D408">
        <v>1.2935777731668208E-2</v>
      </c>
      <c r="E408">
        <v>0.70492867547161775</v>
      </c>
    </row>
    <row r="409" spans="1:5" x14ac:dyDescent="0.2">
      <c r="A409">
        <v>40700</v>
      </c>
      <c r="B409">
        <v>1.2243087759208474E-2</v>
      </c>
      <c r="C409">
        <v>0.4564893795939079</v>
      </c>
      <c r="D409">
        <v>1.3325761772175591E-2</v>
      </c>
      <c r="E409">
        <v>0.4568479208738061</v>
      </c>
    </row>
    <row r="410" spans="1:5" x14ac:dyDescent="0.2">
      <c r="A410">
        <v>40800</v>
      </c>
      <c r="B410">
        <v>2.0786703007687609E-3</v>
      </c>
      <c r="C410">
        <v>0.469441532213354</v>
      </c>
      <c r="D410">
        <v>1.2582877708796934E-2</v>
      </c>
      <c r="E410">
        <v>0.46961473768236373</v>
      </c>
    </row>
    <row r="411" spans="1:5" x14ac:dyDescent="0.2">
      <c r="A411">
        <v>40900</v>
      </c>
      <c r="B411">
        <v>1.0272576506300157E-2</v>
      </c>
      <c r="C411">
        <v>0.62345794013916633</v>
      </c>
      <c r="D411">
        <v>1.1348982354575567E-2</v>
      </c>
      <c r="E411">
        <v>0.62364583567208609</v>
      </c>
    </row>
    <row r="412" spans="1:5" x14ac:dyDescent="0.2">
      <c r="A412">
        <v>41000</v>
      </c>
      <c r="B412">
        <v>1.3675743908631924E-2</v>
      </c>
      <c r="C412">
        <v>0.35170259001666704</v>
      </c>
      <c r="D412">
        <v>1.2069230173181662E-2</v>
      </c>
      <c r="E412">
        <v>0.35217524630907765</v>
      </c>
    </row>
    <row r="413" spans="1:5" x14ac:dyDescent="0.2">
      <c r="A413">
        <v>41100</v>
      </c>
      <c r="B413">
        <v>3.7046833265475488E-3</v>
      </c>
      <c r="C413">
        <v>0.55279499860197501</v>
      </c>
      <c r="D413">
        <v>1.3655416581328612E-2</v>
      </c>
      <c r="E413">
        <v>0.55297604429117653</v>
      </c>
    </row>
    <row r="414" spans="1:5" x14ac:dyDescent="0.2">
      <c r="A414">
        <v>41200</v>
      </c>
      <c r="B414">
        <v>9.5940644151779938E-3</v>
      </c>
      <c r="C414">
        <v>0.52326136625346731</v>
      </c>
      <c r="D414">
        <v>5.4681007638044937E-3</v>
      </c>
      <c r="E414">
        <v>0.5233778784123484</v>
      </c>
    </row>
    <row r="415" spans="1:5" x14ac:dyDescent="0.2">
      <c r="A415">
        <v>41300</v>
      </c>
      <c r="B415">
        <v>6.3079220595296248E-3</v>
      </c>
      <c r="C415">
        <v>0.36851228983732592</v>
      </c>
      <c r="D415">
        <v>1.359639430195587E-2</v>
      </c>
      <c r="E415">
        <v>0.36881697300947619</v>
      </c>
    </row>
    <row r="416" spans="1:5" x14ac:dyDescent="0.2">
      <c r="A416">
        <v>41400</v>
      </c>
      <c r="B416">
        <v>8.1871846341718194E-3</v>
      </c>
      <c r="C416">
        <v>0.58302190660774544</v>
      </c>
      <c r="D416">
        <v>1.0553140435362551E-2</v>
      </c>
      <c r="E416">
        <v>0.58317488144622032</v>
      </c>
    </row>
    <row r="417" spans="1:5" x14ac:dyDescent="0.2">
      <c r="A417">
        <v>41500</v>
      </c>
      <c r="B417">
        <v>1.1640113959424393E-2</v>
      </c>
      <c r="C417">
        <v>0.42073066063156539</v>
      </c>
      <c r="D417">
        <v>3.7507546484784392E-3</v>
      </c>
      <c r="E417">
        <v>0.42090836200875714</v>
      </c>
    </row>
    <row r="418" spans="1:5" x14ac:dyDescent="0.2">
      <c r="A418">
        <v>41600</v>
      </c>
      <c r="B418">
        <v>5.2559547984128646E-3</v>
      </c>
      <c r="C418">
        <v>0.44659995251965651</v>
      </c>
      <c r="D418">
        <v>1.639443395282161E-2</v>
      </c>
      <c r="E418">
        <v>0.44693167275998225</v>
      </c>
    </row>
    <row r="419" spans="1:5" x14ac:dyDescent="0.2">
      <c r="A419">
        <v>41700</v>
      </c>
      <c r="B419">
        <v>7.5243404397450859E-3</v>
      </c>
      <c r="C419">
        <v>0.55644156516744292</v>
      </c>
      <c r="D419">
        <v>6.6984566293797195E-3</v>
      </c>
      <c r="E419">
        <v>0.5565327487814733</v>
      </c>
    </row>
    <row r="420" spans="1:5" x14ac:dyDescent="0.2">
      <c r="A420">
        <v>41800</v>
      </c>
      <c r="B420">
        <v>5.0206021240590121E-3</v>
      </c>
      <c r="C420">
        <v>0.35260042124272251</v>
      </c>
      <c r="D420">
        <v>1.129058434837915E-2</v>
      </c>
      <c r="E420">
        <v>0.35281686581165778</v>
      </c>
    </row>
    <row r="421" spans="1:5" x14ac:dyDescent="0.2">
      <c r="A421">
        <v>41900</v>
      </c>
      <c r="B421">
        <v>6.5188327734219814E-3</v>
      </c>
      <c r="C421">
        <v>0.51215798390450351</v>
      </c>
      <c r="D421">
        <v>1.6351511865544489E-2</v>
      </c>
      <c r="E421">
        <v>0.51246040588336439</v>
      </c>
    </row>
    <row r="422" spans="1:5" x14ac:dyDescent="0.2">
      <c r="A422">
        <v>42000</v>
      </c>
      <c r="B422">
        <v>9.8985403372977496E-3</v>
      </c>
      <c r="C422">
        <v>0.49452893608728055</v>
      </c>
      <c r="D422">
        <v>1.7264230132075025E-3</v>
      </c>
      <c r="E422">
        <v>0.49463100414839267</v>
      </c>
    </row>
    <row r="423" spans="1:5" x14ac:dyDescent="0.2">
      <c r="A423">
        <v>42100</v>
      </c>
      <c r="B423">
        <v>4.8452402423111206E-3</v>
      </c>
      <c r="C423">
        <v>0.34611232741156162</v>
      </c>
      <c r="D423">
        <v>1.2341189432954574E-2</v>
      </c>
      <c r="E423">
        <v>0.3463661711193427</v>
      </c>
    </row>
    <row r="424" spans="1:5" x14ac:dyDescent="0.2">
      <c r="A424">
        <v>42200</v>
      </c>
      <c r="B424">
        <v>4.8008427357391775E-3</v>
      </c>
      <c r="C424">
        <v>0.54975872255397906</v>
      </c>
      <c r="D424">
        <v>1.5423362917175274E-2</v>
      </c>
      <c r="E424">
        <v>0.54999598292972207</v>
      </c>
    </row>
    <row r="425" spans="1:5" x14ac:dyDescent="0.2">
      <c r="A425">
        <v>42300</v>
      </c>
      <c r="B425">
        <v>7.0529339849509229E-3</v>
      </c>
      <c r="C425">
        <v>0.39836979183815024</v>
      </c>
      <c r="D425">
        <v>6.2638354281665974E-3</v>
      </c>
      <c r="E425">
        <v>0.39848145573067562</v>
      </c>
    </row>
    <row r="426" spans="1:5" x14ac:dyDescent="0.2">
      <c r="A426">
        <v>42400</v>
      </c>
      <c r="B426">
        <v>5.751228777522455E-3</v>
      </c>
      <c r="C426">
        <v>0.4023137313096008</v>
      </c>
      <c r="D426">
        <v>2.0585534731308457E-2</v>
      </c>
      <c r="E426">
        <v>0.40288109818267592</v>
      </c>
    </row>
    <row r="427" spans="1:5" x14ac:dyDescent="0.2">
      <c r="A427">
        <v>42500</v>
      </c>
      <c r="B427">
        <v>3.2377353491589052E-3</v>
      </c>
      <c r="C427">
        <v>0.548572943595389</v>
      </c>
      <c r="D427">
        <v>8.1629715083295154E-3</v>
      </c>
      <c r="E427">
        <v>0.5486432278621024</v>
      </c>
    </row>
    <row r="428" spans="1:5" x14ac:dyDescent="0.2">
      <c r="A428">
        <v>42600</v>
      </c>
      <c r="B428">
        <v>4.3275575008443106E-3</v>
      </c>
      <c r="C428">
        <v>0.28269879572367251</v>
      </c>
      <c r="D428">
        <v>1.7004913490571309E-2</v>
      </c>
      <c r="E428">
        <v>0.28324283563818459</v>
      </c>
    </row>
    <row r="429" spans="1:5" x14ac:dyDescent="0.2">
      <c r="A429">
        <v>42700</v>
      </c>
      <c r="B429">
        <v>3.9594277266246499E-3</v>
      </c>
      <c r="C429">
        <v>0.50015212470087389</v>
      </c>
      <c r="D429">
        <v>2.3605901910838726E-2</v>
      </c>
      <c r="E429">
        <v>0.50072453855962062</v>
      </c>
    </row>
    <row r="430" spans="1:5" x14ac:dyDescent="0.2">
      <c r="A430">
        <v>42800</v>
      </c>
      <c r="B430">
        <v>5.1636603929061508E-3</v>
      </c>
      <c r="C430">
        <v>0.48529279833591038</v>
      </c>
      <c r="D430">
        <v>9.3430139244436489E-4</v>
      </c>
      <c r="E430">
        <v>0.48532116832510386</v>
      </c>
    </row>
    <row r="431" spans="1:5" x14ac:dyDescent="0.2">
      <c r="A431">
        <v>42900</v>
      </c>
      <c r="B431">
        <v>4.0348313380384488E-3</v>
      </c>
      <c r="C431">
        <v>0.22844493250585124</v>
      </c>
      <c r="D431">
        <v>3.5350163804851564E-2</v>
      </c>
      <c r="E431">
        <v>0.23119905089026463</v>
      </c>
    </row>
    <row r="432" spans="1:5" x14ac:dyDescent="0.2">
      <c r="A432">
        <v>43000</v>
      </c>
      <c r="B432">
        <v>8.8330581080557462E-3</v>
      </c>
      <c r="C432">
        <v>0.63512949832502996</v>
      </c>
      <c r="D432">
        <v>3.2462032992565705E-2</v>
      </c>
      <c r="E432">
        <v>0.63601987873348342</v>
      </c>
    </row>
    <row r="433" spans="1:5" x14ac:dyDescent="0.2">
      <c r="A433">
        <v>43100</v>
      </c>
      <c r="B433">
        <v>8.020363604177641E-3</v>
      </c>
      <c r="C433">
        <v>0.24053248357997609</v>
      </c>
      <c r="D433">
        <v>2.5166471346507457E-2</v>
      </c>
      <c r="E433">
        <v>0.2419784146768659</v>
      </c>
    </row>
    <row r="434" spans="1:5" x14ac:dyDescent="0.2">
      <c r="A434">
        <v>43200</v>
      </c>
      <c r="B434">
        <v>1.7507946885777937E-2</v>
      </c>
      <c r="C434">
        <v>0.94159945430299419</v>
      </c>
      <c r="D434">
        <v>0.11518840850627877</v>
      </c>
      <c r="E434">
        <v>0.94878049621714977</v>
      </c>
    </row>
    <row r="435" spans="1:5" x14ac:dyDescent="0.2">
      <c r="A435">
        <v>43300</v>
      </c>
      <c r="B435">
        <v>2.7899396417104091E-2</v>
      </c>
      <c r="C435">
        <v>1.9994274617057963</v>
      </c>
      <c r="D435">
        <v>0.16838475556382645</v>
      </c>
      <c r="E435">
        <v>2.0066992741439886</v>
      </c>
    </row>
    <row r="436" spans="1:5" x14ac:dyDescent="0.2">
      <c r="A436">
        <v>43400</v>
      </c>
      <c r="B436">
        <v>2.3258435087962055E-2</v>
      </c>
      <c r="C436">
        <v>2.038683028550814</v>
      </c>
      <c r="D436">
        <v>0.14959130039873628</v>
      </c>
      <c r="E436">
        <v>2.0442962121128252</v>
      </c>
    </row>
    <row r="437" spans="1:5" x14ac:dyDescent="0.2">
      <c r="A437">
        <v>43500</v>
      </c>
      <c r="B437">
        <v>9.492096405353808E-3</v>
      </c>
      <c r="C437">
        <v>1.0738347675261155</v>
      </c>
      <c r="D437">
        <v>7.3661432928875628E-2</v>
      </c>
      <c r="E437">
        <v>1.076400118238181</v>
      </c>
    </row>
    <row r="438" spans="1:5" x14ac:dyDescent="0.2">
      <c r="A438">
        <v>43600</v>
      </c>
      <c r="B438">
        <v>5.6147870064359963E-3</v>
      </c>
      <c r="C438">
        <v>0.47544641430215911</v>
      </c>
      <c r="D438">
        <v>5.1419491633281867E-3</v>
      </c>
      <c r="E438">
        <v>0.47550736939305815</v>
      </c>
    </row>
    <row r="439" spans="1:5" x14ac:dyDescent="0.2">
      <c r="A439">
        <v>43700</v>
      </c>
      <c r="B439">
        <v>7.3290581025838991E-3</v>
      </c>
      <c r="C439">
        <v>0.78613862177537264</v>
      </c>
      <c r="D439">
        <v>3.4225036271875411E-2</v>
      </c>
      <c r="E439">
        <v>0.78691740408213406</v>
      </c>
    </row>
    <row r="440" spans="1:5" x14ac:dyDescent="0.2">
      <c r="A440">
        <v>43800</v>
      </c>
      <c r="B440">
        <v>6.3427496157985909E-3</v>
      </c>
      <c r="C440">
        <v>0.5307276122032154</v>
      </c>
      <c r="D440">
        <v>1.6952311124556911E-2</v>
      </c>
      <c r="E440">
        <v>0.53103616607541815</v>
      </c>
    </row>
    <row r="441" spans="1:5" x14ac:dyDescent="0.2">
      <c r="A441">
        <v>43900</v>
      </c>
      <c r="B441">
        <v>1.1081719582689414E-2</v>
      </c>
      <c r="C441">
        <v>0.54555188997401272</v>
      </c>
      <c r="D441">
        <v>1.1235384664516164E-2</v>
      </c>
      <c r="E441">
        <v>0.54578008669397815</v>
      </c>
    </row>
    <row r="442" spans="1:5" x14ac:dyDescent="0.2">
      <c r="A442">
        <v>44000</v>
      </c>
      <c r="B442">
        <v>6.7120656531724247E-3</v>
      </c>
      <c r="C442">
        <v>0.61396468615185329</v>
      </c>
      <c r="D442">
        <v>1.8858772677087354E-2</v>
      </c>
      <c r="E442">
        <v>0.61429092535521168</v>
      </c>
    </row>
    <row r="443" spans="1:5" x14ac:dyDescent="0.2">
      <c r="A443">
        <v>44100</v>
      </c>
      <c r="B443">
        <v>3.9736828849334244E-3</v>
      </c>
      <c r="C443">
        <v>0.47835578803457246</v>
      </c>
      <c r="D443">
        <v>4.9765181536250676E-3</v>
      </c>
      <c r="E443">
        <v>0.47839817708137244</v>
      </c>
    </row>
    <row r="444" spans="1:5" x14ac:dyDescent="0.2">
      <c r="A444">
        <v>44200</v>
      </c>
      <c r="B444">
        <v>6.0676462397737706E-3</v>
      </c>
      <c r="C444">
        <v>0.55383808925474776</v>
      </c>
      <c r="D444">
        <v>1.2482708842214973E-2</v>
      </c>
      <c r="E444">
        <v>0.55401197050269635</v>
      </c>
    </row>
    <row r="445" spans="1:5" x14ac:dyDescent="0.2">
      <c r="A445">
        <v>44300</v>
      </c>
      <c r="B445">
        <v>1.4662866202673919E-3</v>
      </c>
      <c r="C445">
        <v>0.53267317650451418</v>
      </c>
      <c r="D445">
        <v>1.0907477463728048E-2</v>
      </c>
      <c r="E445">
        <v>0.53278685797275804</v>
      </c>
    </row>
    <row r="446" spans="1:5" x14ac:dyDescent="0.2">
      <c r="A446">
        <v>44400</v>
      </c>
      <c r="B446">
        <v>5.1046583191287865E-3</v>
      </c>
      <c r="C446">
        <v>0.49121520694983939</v>
      </c>
      <c r="D446">
        <v>2.9660345725356029E-3</v>
      </c>
      <c r="E446">
        <v>0.49125068390427107</v>
      </c>
    </row>
    <row r="447" spans="1:5" x14ac:dyDescent="0.2">
      <c r="A447">
        <v>44500</v>
      </c>
      <c r="B447">
        <v>3.8700163723700198E-3</v>
      </c>
      <c r="C447">
        <v>0.53794276847367384</v>
      </c>
      <c r="D447">
        <v>1.1655842077782239E-2</v>
      </c>
      <c r="E447">
        <v>0.53808294698344161</v>
      </c>
    </row>
    <row r="448" spans="1:5" x14ac:dyDescent="0.2">
      <c r="A448">
        <v>44600</v>
      </c>
      <c r="B448">
        <v>4.0623432710155333E-3</v>
      </c>
      <c r="C448">
        <v>0.49905170736119076</v>
      </c>
      <c r="D448">
        <v>5.0183062116439647E-3</v>
      </c>
      <c r="E448">
        <v>0.49909347085511446</v>
      </c>
    </row>
    <row r="449" spans="1:5" x14ac:dyDescent="0.2">
      <c r="A449">
        <v>44700</v>
      </c>
      <c r="B449">
        <v>6.9447845360598994E-3</v>
      </c>
      <c r="C449">
        <v>0.50736982805149133</v>
      </c>
      <c r="D449">
        <v>5.7734712087085084E-3</v>
      </c>
      <c r="E449">
        <v>0.50745019993990548</v>
      </c>
    </row>
    <row r="450" spans="1:5" x14ac:dyDescent="0.2">
      <c r="A450">
        <v>44800</v>
      </c>
      <c r="B450">
        <v>4.1713881265766353E-3</v>
      </c>
      <c r="C450">
        <v>0.51518607911088199</v>
      </c>
      <c r="D450">
        <v>1.1852324068196021E-2</v>
      </c>
      <c r="E450">
        <v>0.51533928064369794</v>
      </c>
    </row>
    <row r="451" spans="1:5" x14ac:dyDescent="0.2">
      <c r="A451">
        <v>44900</v>
      </c>
      <c r="B451">
        <v>4.2953216614773663E-3</v>
      </c>
      <c r="C451">
        <v>0.49353301857553505</v>
      </c>
      <c r="D451">
        <v>6.1750158384991614E-3</v>
      </c>
      <c r="E451">
        <v>0.49359033725657625</v>
      </c>
    </row>
    <row r="452" spans="1:5" x14ac:dyDescent="0.2">
      <c r="A452">
        <v>45000</v>
      </c>
      <c r="B452">
        <v>9.1385032867358131E-3</v>
      </c>
      <c r="C452">
        <v>0.50801172820430474</v>
      </c>
      <c r="D452">
        <v>2.4467978255678837E-3</v>
      </c>
      <c r="E452">
        <v>0.50809980816277156</v>
      </c>
    </row>
    <row r="453" spans="1:5" x14ac:dyDescent="0.2">
      <c r="A453">
        <v>45100</v>
      </c>
      <c r="B453">
        <v>7.1992781893183183E-4</v>
      </c>
      <c r="C453">
        <v>0.51173501371003238</v>
      </c>
      <c r="D453">
        <v>8.9585892952483929E-3</v>
      </c>
      <c r="E453">
        <v>0.51181392993453434</v>
      </c>
    </row>
    <row r="454" spans="1:5" x14ac:dyDescent="0.2">
      <c r="A454">
        <v>45200</v>
      </c>
      <c r="B454">
        <v>3.6027296710421197E-3</v>
      </c>
      <c r="C454">
        <v>0.51102725654851344</v>
      </c>
      <c r="D454">
        <v>9.1381064738141286E-3</v>
      </c>
      <c r="E454">
        <v>0.51112165047717317</v>
      </c>
    </row>
    <row r="455" spans="1:5" x14ac:dyDescent="0.2">
      <c r="A455">
        <v>45300</v>
      </c>
      <c r="B455">
        <v>6.5835089763775804E-3</v>
      </c>
      <c r="C455">
        <v>0.49603180574388622</v>
      </c>
      <c r="D455">
        <v>2.0712380977733541E-3</v>
      </c>
      <c r="E455">
        <v>0.49607981709321752</v>
      </c>
    </row>
    <row r="456" spans="1:5" x14ac:dyDescent="0.2">
      <c r="A456">
        <v>45400</v>
      </c>
      <c r="B456">
        <v>2.978365935607929E-3</v>
      </c>
      <c r="C456">
        <v>0.52377674884636349</v>
      </c>
      <c r="D456">
        <v>9.2908306436412704E-3</v>
      </c>
      <c r="E456">
        <v>0.52386761002161775</v>
      </c>
    </row>
    <row r="457" spans="1:5" x14ac:dyDescent="0.2">
      <c r="A457">
        <v>45500</v>
      </c>
      <c r="B457">
        <v>7.8682851375983954E-3</v>
      </c>
      <c r="C457">
        <v>0.52125052399528338</v>
      </c>
      <c r="D457">
        <v>8.8582881834687859E-3</v>
      </c>
      <c r="E457">
        <v>0.52138516275964875</v>
      </c>
    </row>
    <row r="458" spans="1:5" x14ac:dyDescent="0.2">
      <c r="A458">
        <v>45600</v>
      </c>
      <c r="B458">
        <v>3.1182768327738734E-3</v>
      </c>
      <c r="C458">
        <v>0.48550167525509258</v>
      </c>
      <c r="D458">
        <v>4.3960320951559172E-3</v>
      </c>
      <c r="E458">
        <v>0.48553159055213785</v>
      </c>
    </row>
    <row r="459" spans="1:5" x14ac:dyDescent="0.2">
      <c r="A459">
        <v>45700</v>
      </c>
      <c r="B459">
        <v>5.8692390033673134E-3</v>
      </c>
      <c r="C459">
        <v>0.56672225225076056</v>
      </c>
      <c r="D459">
        <v>1.3164120882767073E-2</v>
      </c>
      <c r="E459">
        <v>0.56690550644818172</v>
      </c>
    </row>
    <row r="460" spans="1:5" x14ac:dyDescent="0.2">
      <c r="A460">
        <v>45800</v>
      </c>
      <c r="B460">
        <v>7.4686697529792552E-3</v>
      </c>
      <c r="C460">
        <v>0.51382256074784161</v>
      </c>
      <c r="D460">
        <v>7.8101654465022284E-3</v>
      </c>
      <c r="E460">
        <v>0.51393618635551463</v>
      </c>
    </row>
    <row r="461" spans="1:5" x14ac:dyDescent="0.2">
      <c r="A461">
        <v>45900</v>
      </c>
      <c r="B461">
        <v>2.226683298179476E-3</v>
      </c>
      <c r="C461">
        <v>0.51575189406068711</v>
      </c>
      <c r="D461">
        <v>8.8323208000420494E-3</v>
      </c>
      <c r="E461">
        <v>0.5158323218221319</v>
      </c>
    </row>
    <row r="462" spans="1:5" x14ac:dyDescent="0.2">
      <c r="A462">
        <v>46000</v>
      </c>
      <c r="B462">
        <v>7.9131227430400998E-3</v>
      </c>
      <c r="C462">
        <v>0.63908373866321011</v>
      </c>
      <c r="D462">
        <v>1.8173576833404599E-2</v>
      </c>
      <c r="E462">
        <v>0.63939105516906658</v>
      </c>
    </row>
    <row r="463" spans="1:5" x14ac:dyDescent="0.2">
      <c r="A463">
        <v>46100</v>
      </c>
      <c r="B463">
        <v>6.0897502487771722E-3</v>
      </c>
      <c r="C463">
        <v>0.48398190692054227</v>
      </c>
      <c r="D463">
        <v>7.1832234441554692E-3</v>
      </c>
      <c r="E463">
        <v>0.48407351712687774</v>
      </c>
    </row>
    <row r="464" spans="1:5" x14ac:dyDescent="0.2">
      <c r="A464">
        <v>46200</v>
      </c>
      <c r="B464">
        <v>6.1369001468069449E-3</v>
      </c>
      <c r="C464">
        <v>0.65140605245364125</v>
      </c>
      <c r="D464">
        <v>2.5009571092260031E-2</v>
      </c>
      <c r="E464">
        <v>0.65191486051697478</v>
      </c>
    </row>
    <row r="465" spans="1:5" x14ac:dyDescent="0.2">
      <c r="A465">
        <v>46300</v>
      </c>
      <c r="B465">
        <v>1.3643520915742283E-2</v>
      </c>
      <c r="C465">
        <v>0.7612803326407267</v>
      </c>
      <c r="D465">
        <v>3.3579534355502524E-2</v>
      </c>
      <c r="E465">
        <v>0.76214268720239398</v>
      </c>
    </row>
    <row r="466" spans="1:5" x14ac:dyDescent="0.2">
      <c r="A466">
        <v>46400</v>
      </c>
      <c r="B466">
        <v>5.604517289594867E-3</v>
      </c>
      <c r="C466">
        <v>0.46609828713872525</v>
      </c>
      <c r="D466">
        <v>3.333939676345534E-3</v>
      </c>
      <c r="E466">
        <v>0.46614390379095216</v>
      </c>
    </row>
    <row r="467" spans="1:5" x14ac:dyDescent="0.2">
      <c r="A467">
        <v>46500</v>
      </c>
      <c r="B467">
        <v>2.1632215798693989E-2</v>
      </c>
      <c r="C467">
        <v>1.2873007328724775</v>
      </c>
      <c r="D467">
        <v>7.5235392357585917E-2</v>
      </c>
      <c r="E467">
        <v>1.2896788336161755</v>
      </c>
    </row>
    <row r="468" spans="1:5" x14ac:dyDescent="0.2">
      <c r="A468">
        <v>46600</v>
      </c>
      <c r="B468">
        <v>4.6393164484068036E-2</v>
      </c>
      <c r="C468">
        <v>1.9174435168378245</v>
      </c>
      <c r="D468">
        <v>0.14729337343533236</v>
      </c>
      <c r="E468">
        <v>1.9236520745270469</v>
      </c>
    </row>
    <row r="469" spans="1:5" x14ac:dyDescent="0.2">
      <c r="A469">
        <v>46700</v>
      </c>
      <c r="B469">
        <v>5.2846366971284635E-2</v>
      </c>
      <c r="C469">
        <v>1.622137089981009</v>
      </c>
      <c r="D469">
        <v>0.16351014599534613</v>
      </c>
      <c r="E469">
        <v>1.6312133658836723</v>
      </c>
    </row>
    <row r="470" spans="1:5" x14ac:dyDescent="0.2">
      <c r="A470">
        <v>46800</v>
      </c>
      <c r="B470">
        <v>3.4116573783682463E-2</v>
      </c>
      <c r="C470">
        <v>0.83706411438142969</v>
      </c>
      <c r="D470">
        <v>0.11514399753659775</v>
      </c>
      <c r="E470">
        <v>0.84563491671087743</v>
      </c>
    </row>
    <row r="471" spans="1:5" x14ac:dyDescent="0.2">
      <c r="A471">
        <v>46900</v>
      </c>
      <c r="B471">
        <v>1.0283665603412335E-2</v>
      </c>
      <c r="C471">
        <v>0.50789772712479653</v>
      </c>
      <c r="D471">
        <v>3.1345800206557285E-2</v>
      </c>
      <c r="E471">
        <v>0.50896798935430754</v>
      </c>
    </row>
    <row r="472" spans="1:5" x14ac:dyDescent="0.2">
      <c r="A472">
        <v>47000</v>
      </c>
      <c r="B472">
        <v>1.0584893760206424E-2</v>
      </c>
      <c r="C472">
        <v>0.24056960989741635</v>
      </c>
      <c r="D472">
        <v>2.7977458413721328E-2</v>
      </c>
      <c r="E472">
        <v>0.24242218413627381</v>
      </c>
    </row>
    <row r="473" spans="1:5" x14ac:dyDescent="0.2">
      <c r="A473">
        <v>47100</v>
      </c>
      <c r="B473">
        <v>1.1794767862118145E-2</v>
      </c>
      <c r="C473">
        <v>0.26195803180099153</v>
      </c>
      <c r="D473">
        <v>3.6840419381956216E-2</v>
      </c>
      <c r="E473">
        <v>0.26479868480453023</v>
      </c>
    </row>
    <row r="474" spans="1:5" x14ac:dyDescent="0.2">
      <c r="A474">
        <v>47200</v>
      </c>
      <c r="B474">
        <v>5.0667096939363086E-3</v>
      </c>
      <c r="C474">
        <v>0.45867163256769145</v>
      </c>
      <c r="D474">
        <v>5.9622990081798499E-3</v>
      </c>
      <c r="E474">
        <v>0.45873836451608985</v>
      </c>
    </row>
    <row r="475" spans="1:5" x14ac:dyDescent="0.2">
      <c r="A475">
        <v>47300</v>
      </c>
      <c r="B475">
        <v>1.1878178130222237E-2</v>
      </c>
      <c r="C475">
        <v>0.18604268338556637</v>
      </c>
      <c r="D475">
        <v>2.2510095354938076E-2</v>
      </c>
      <c r="E475">
        <v>0.18777559892031709</v>
      </c>
    </row>
    <row r="476" spans="1:5" x14ac:dyDescent="0.2">
      <c r="A476">
        <v>47400</v>
      </c>
      <c r="B476">
        <v>7.3009444260311428E-3</v>
      </c>
      <c r="C476">
        <v>0.37873287473489853</v>
      </c>
      <c r="D476">
        <v>2.1764518655159902E-2</v>
      </c>
      <c r="E476">
        <v>0.37942797533492856</v>
      </c>
    </row>
    <row r="477" spans="1:5" x14ac:dyDescent="0.2">
      <c r="A477">
        <v>47500</v>
      </c>
      <c r="B477">
        <v>4.8782754735801096E-3</v>
      </c>
      <c r="C477">
        <v>0.40980065683548889</v>
      </c>
      <c r="D477">
        <v>2.8188339329600258E-3</v>
      </c>
      <c r="E477">
        <v>0.40983938529518593</v>
      </c>
    </row>
    <row r="478" spans="1:5" x14ac:dyDescent="0.2">
      <c r="A478">
        <v>47600</v>
      </c>
      <c r="B478">
        <v>9.0714308968586274E-3</v>
      </c>
      <c r="C478">
        <v>0.22712722752716216</v>
      </c>
      <c r="D478">
        <v>1.8293442488019843E-2</v>
      </c>
      <c r="E478">
        <v>0.22804323796322981</v>
      </c>
    </row>
    <row r="479" spans="1:5" x14ac:dyDescent="0.2">
      <c r="A479">
        <v>47700</v>
      </c>
      <c r="B479">
        <v>4.549730794469028E-3</v>
      </c>
      <c r="C479">
        <v>0.43713282721270863</v>
      </c>
      <c r="D479">
        <v>1.1767824339998704E-2</v>
      </c>
      <c r="E479">
        <v>0.43731486410477177</v>
      </c>
    </row>
    <row r="480" spans="1:5" x14ac:dyDescent="0.2">
      <c r="A480">
        <v>47800</v>
      </c>
      <c r="B480">
        <v>4.8722412533702478E-3</v>
      </c>
      <c r="C480">
        <v>0.35370981142084051</v>
      </c>
      <c r="D480">
        <v>6.0868015431492402E-3</v>
      </c>
      <c r="E480">
        <v>0.3537957300240116</v>
      </c>
    </row>
    <row r="481" spans="1:5" x14ac:dyDescent="0.2">
      <c r="A481">
        <v>47900</v>
      </c>
      <c r="B481">
        <v>7.4355550032754484E-3</v>
      </c>
      <c r="C481">
        <v>0.30896229475209386</v>
      </c>
      <c r="D481">
        <v>1.734201697785457E-2</v>
      </c>
      <c r="E481">
        <v>0.30953793403966928</v>
      </c>
    </row>
    <row r="482" spans="1:5" x14ac:dyDescent="0.2">
      <c r="A482">
        <v>48000</v>
      </c>
      <c r="B482">
        <v>3.1793936257932505E-3</v>
      </c>
      <c r="C482">
        <v>0.45784885111763074</v>
      </c>
      <c r="D482">
        <v>8.1319855765448774E-3</v>
      </c>
      <c r="E482">
        <v>0.45793209999188667</v>
      </c>
    </row>
    <row r="483" spans="1:5" x14ac:dyDescent="0.2">
      <c r="A483">
        <v>48100</v>
      </c>
      <c r="B483">
        <v>7.4521290508990411E-3</v>
      </c>
      <c r="C483">
        <v>0.30191229613000103</v>
      </c>
      <c r="D483">
        <v>8.974180763311395E-3</v>
      </c>
      <c r="E483">
        <v>0.30213755923792934</v>
      </c>
    </row>
    <row r="484" spans="1:5" x14ac:dyDescent="0.2">
      <c r="A484">
        <v>48200</v>
      </c>
      <c r="B484">
        <v>5.056357299429993E-3</v>
      </c>
      <c r="C484">
        <v>0.38662965007939809</v>
      </c>
      <c r="D484">
        <v>1.5660857692073933E-2</v>
      </c>
      <c r="E484">
        <v>0.38697973530058227</v>
      </c>
    </row>
    <row r="485" spans="1:5" x14ac:dyDescent="0.2">
      <c r="A485">
        <v>48300</v>
      </c>
      <c r="B485">
        <v>1.5254966855021495E-3</v>
      </c>
      <c r="C485">
        <v>0.43999896663287041</v>
      </c>
      <c r="D485">
        <v>5.7560629126471568E-3</v>
      </c>
      <c r="E485">
        <v>0.4400392596557558</v>
      </c>
    </row>
    <row r="486" spans="1:5" x14ac:dyDescent="0.2">
      <c r="A486">
        <v>48400</v>
      </c>
      <c r="B486">
        <v>5.8520955277644839E-3</v>
      </c>
      <c r="C486">
        <v>0.2906439575896046</v>
      </c>
      <c r="D486">
        <v>1.0530188661067552E-2</v>
      </c>
      <c r="E486">
        <v>0.29089352343882052</v>
      </c>
    </row>
    <row r="487" spans="1:5" x14ac:dyDescent="0.2">
      <c r="A487">
        <v>48500</v>
      </c>
      <c r="B487">
        <v>3.5430321331857812E-3</v>
      </c>
      <c r="C487">
        <v>0.43541008662744934</v>
      </c>
      <c r="D487">
        <v>1.1075293746981659E-2</v>
      </c>
      <c r="E487">
        <v>0.43556533235004102</v>
      </c>
    </row>
    <row r="488" spans="1:5" x14ac:dyDescent="0.2">
      <c r="A488">
        <v>48600</v>
      </c>
      <c r="B488">
        <v>5.7646430899614522E-3</v>
      </c>
      <c r="C488">
        <v>0.39902214393096275</v>
      </c>
      <c r="D488">
        <v>2.8760252998468582E-3</v>
      </c>
      <c r="E488">
        <v>0.3990741459663128</v>
      </c>
    </row>
    <row r="489" spans="1:5" x14ac:dyDescent="0.2">
      <c r="A489">
        <v>48700</v>
      </c>
      <c r="B489">
        <v>6.3521877552672034E-3</v>
      </c>
      <c r="C489">
        <v>0.32260992134907024</v>
      </c>
      <c r="D489">
        <v>1.241846137379142E-2</v>
      </c>
      <c r="E489">
        <v>0.32291133430869812</v>
      </c>
    </row>
    <row r="490" spans="1:5" x14ac:dyDescent="0.2">
      <c r="A490">
        <v>48800</v>
      </c>
      <c r="B490">
        <v>3.6656369785991816E-3</v>
      </c>
      <c r="C490">
        <v>0.46689143430666608</v>
      </c>
      <c r="D490">
        <v>8.5099263485759399E-3</v>
      </c>
      <c r="E490">
        <v>0.46698336926474476</v>
      </c>
    </row>
    <row r="491" spans="1:5" x14ac:dyDescent="0.2">
      <c r="A491">
        <v>48900</v>
      </c>
      <c r="B491">
        <v>7.4938847344066259E-3</v>
      </c>
      <c r="C491">
        <v>0.34664910150833012</v>
      </c>
      <c r="D491">
        <v>5.705926129950834E-3</v>
      </c>
      <c r="E491">
        <v>0.34677704000978149</v>
      </c>
    </row>
    <row r="492" spans="1:5" x14ac:dyDescent="0.2">
      <c r="A492">
        <v>49000</v>
      </c>
      <c r="B492">
        <v>5.3408782511251852E-3</v>
      </c>
      <c r="C492">
        <v>0.38029611928316004</v>
      </c>
      <c r="D492">
        <v>1.2850432519441369E-2</v>
      </c>
      <c r="E492">
        <v>0.38055064963584229</v>
      </c>
    </row>
    <row r="493" spans="1:5" x14ac:dyDescent="0.2">
      <c r="A493">
        <v>49100</v>
      </c>
      <c r="B493">
        <v>1.9204732486108218E-3</v>
      </c>
      <c r="C493">
        <v>0.47918742053380659</v>
      </c>
      <c r="D493">
        <v>7.8212759732287883E-3</v>
      </c>
      <c r="E493">
        <v>0.47925509342435918</v>
      </c>
    </row>
    <row r="494" spans="1:5" x14ac:dyDescent="0.2">
      <c r="A494">
        <v>49200</v>
      </c>
      <c r="B494">
        <v>7.9781219501428944E-3</v>
      </c>
      <c r="C494">
        <v>0.30886338133798991</v>
      </c>
      <c r="D494">
        <v>9.3086415874908054E-3</v>
      </c>
      <c r="E494">
        <v>0.30910659903921861</v>
      </c>
    </row>
    <row r="495" spans="1:5" x14ac:dyDescent="0.2">
      <c r="A495">
        <v>49300</v>
      </c>
      <c r="B495">
        <v>2.3561788339519019E-3</v>
      </c>
      <c r="C495">
        <v>0.46073102922511039</v>
      </c>
      <c r="D495">
        <v>1.6840141285997041E-2</v>
      </c>
      <c r="E495">
        <v>0.46104470849155121</v>
      </c>
    </row>
    <row r="496" spans="1:5" x14ac:dyDescent="0.2">
      <c r="A496">
        <v>49400</v>
      </c>
      <c r="B496">
        <v>2.5349714485556974E-3</v>
      </c>
      <c r="C496">
        <v>0.46675272464642881</v>
      </c>
      <c r="D496">
        <v>5.3598574475594392E-3</v>
      </c>
      <c r="E496">
        <v>0.46679038134581152</v>
      </c>
    </row>
    <row r="497" spans="1:5" x14ac:dyDescent="0.2">
      <c r="A497">
        <v>49500</v>
      </c>
      <c r="B497">
        <v>9.7913740202534797E-3</v>
      </c>
      <c r="C497">
        <v>0.3174899169170502</v>
      </c>
      <c r="D497">
        <v>1.5586592058771921E-2</v>
      </c>
      <c r="E497">
        <v>0.31802304979546137</v>
      </c>
    </row>
    <row r="498" spans="1:5" x14ac:dyDescent="0.2">
      <c r="A498">
        <v>49600</v>
      </c>
      <c r="B498">
        <v>5.6094128014863435E-4</v>
      </c>
      <c r="C498">
        <v>0.5789717173382829</v>
      </c>
      <c r="D498">
        <v>2.1338046852488086E-2</v>
      </c>
      <c r="E498">
        <v>0.57936506313052683</v>
      </c>
    </row>
    <row r="499" spans="1:5" x14ac:dyDescent="0.2">
      <c r="A499">
        <v>49700</v>
      </c>
      <c r="B499">
        <v>8.1029595462867414E-3</v>
      </c>
      <c r="C499">
        <v>0.44378450257681673</v>
      </c>
      <c r="D499">
        <v>2.7384494406800116E-3</v>
      </c>
      <c r="E499">
        <v>0.44386691900399672</v>
      </c>
    </row>
    <row r="500" spans="1:5" x14ac:dyDescent="0.2">
      <c r="A500">
        <v>49800</v>
      </c>
      <c r="B500">
        <v>6.4640866300886227E-3</v>
      </c>
      <c r="C500">
        <v>0.50274189167805672</v>
      </c>
      <c r="D500">
        <v>4.1824734512797106E-2</v>
      </c>
      <c r="E500">
        <v>0.50452007143527811</v>
      </c>
    </row>
    <row r="501" spans="1:5" x14ac:dyDescent="0.2">
      <c r="A501">
        <v>49900</v>
      </c>
      <c r="B501">
        <v>5.853482756103234E-3</v>
      </c>
      <c r="C501">
        <v>1.1832311292354158</v>
      </c>
      <c r="D501">
        <v>8.3996069410515892E-2</v>
      </c>
      <c r="E501">
        <v>1.1862232117643414</v>
      </c>
    </row>
    <row r="502" spans="1:5" x14ac:dyDescent="0.2">
      <c r="A502">
        <v>50000</v>
      </c>
      <c r="B502">
        <v>5.1348190252234471E-3</v>
      </c>
      <c r="C502">
        <v>1.3046658592759448</v>
      </c>
      <c r="D502">
        <v>0.10062761879055611</v>
      </c>
      <c r="E502">
        <v>1.3085508352334343</v>
      </c>
    </row>
    <row r="503" spans="1:5" x14ac:dyDescent="0.2">
      <c r="A503">
        <v>50100</v>
      </c>
      <c r="B503">
        <v>1.0015186777219935E-2</v>
      </c>
      <c r="C503">
        <v>0.75210947328221411</v>
      </c>
      <c r="D503">
        <v>8.1421004967694263E-2</v>
      </c>
      <c r="E503">
        <v>0.75657011824217679</v>
      </c>
    </row>
    <row r="504" spans="1:5" x14ac:dyDescent="0.2">
      <c r="A504">
        <v>50200</v>
      </c>
      <c r="B504">
        <v>9.0787244229216559E-3</v>
      </c>
      <c r="C504">
        <v>4.7465062539763549E-2</v>
      </c>
      <c r="D504">
        <v>3.854516077455282E-2</v>
      </c>
      <c r="E504">
        <v>6.1814923911521109E-2</v>
      </c>
    </row>
    <row r="505" spans="1:5" x14ac:dyDescent="0.2">
      <c r="A505">
        <v>50300</v>
      </c>
      <c r="B505">
        <v>3.1428552935317748E-3</v>
      </c>
      <c r="C505">
        <v>0.37905573057864411</v>
      </c>
      <c r="D505">
        <v>6.2084754196922998E-3</v>
      </c>
      <c r="E505">
        <v>0.37911959800430078</v>
      </c>
    </row>
    <row r="506" spans="1:5" x14ac:dyDescent="0.2">
      <c r="A506">
        <v>50400</v>
      </c>
      <c r="B506">
        <v>4.2982630969296684E-3</v>
      </c>
      <c r="C506">
        <v>0.27933206610281097</v>
      </c>
      <c r="D506">
        <v>2.1539511591130486E-2</v>
      </c>
      <c r="E506">
        <v>0.28019426971032085</v>
      </c>
    </row>
    <row r="507" spans="1:5" x14ac:dyDescent="0.2">
      <c r="A507">
        <v>50500</v>
      </c>
      <c r="B507">
        <v>9.7457596664624509E-3</v>
      </c>
      <c r="C507">
        <v>0.26418182400021012</v>
      </c>
      <c r="D507">
        <v>1.5158689499910356E-2</v>
      </c>
      <c r="E507">
        <v>0.26479577381617919</v>
      </c>
    </row>
    <row r="508" spans="1:5" x14ac:dyDescent="0.2">
      <c r="A508">
        <v>50600</v>
      </c>
      <c r="B508">
        <v>8.5215755360240879E-3</v>
      </c>
      <c r="C508">
        <v>0.35918353945457987</v>
      </c>
      <c r="D508">
        <v>6.1202922604725084E-3</v>
      </c>
      <c r="E508">
        <v>0.35933673656069387</v>
      </c>
    </row>
    <row r="509" spans="1:5" x14ac:dyDescent="0.2">
      <c r="A509">
        <v>50700</v>
      </c>
      <c r="B509">
        <v>3.5311589192156215E-3</v>
      </c>
      <c r="C509">
        <v>0.28443382474414547</v>
      </c>
      <c r="D509">
        <v>1.4555959159541144E-2</v>
      </c>
      <c r="E509">
        <v>0.28482792294462678</v>
      </c>
    </row>
    <row r="510" spans="1:5" x14ac:dyDescent="0.2">
      <c r="A510">
        <v>50800</v>
      </c>
      <c r="B510">
        <v>8.0772759228620785E-3</v>
      </c>
      <c r="C510">
        <v>0.31134262602601609</v>
      </c>
      <c r="D510">
        <v>7.886648924742343E-3</v>
      </c>
      <c r="E510">
        <v>0.31154722338414748</v>
      </c>
    </row>
    <row r="511" spans="1:5" x14ac:dyDescent="0.2">
      <c r="A511">
        <v>50900</v>
      </c>
      <c r="B511">
        <v>4.0200884337797307E-3</v>
      </c>
      <c r="C511">
        <v>0.34350649137782246</v>
      </c>
      <c r="D511">
        <v>6.8644792580719073E-3</v>
      </c>
      <c r="E511">
        <v>0.34359859109897689</v>
      </c>
    </row>
    <row r="512" spans="1:5" x14ac:dyDescent="0.2">
      <c r="A512">
        <v>51000</v>
      </c>
      <c r="B512">
        <v>6.8237683208238233E-3</v>
      </c>
      <c r="C512">
        <v>0.29407871110599076</v>
      </c>
      <c r="D512">
        <v>1.2325953041804279E-2</v>
      </c>
      <c r="E512">
        <v>0.29441600034346949</v>
      </c>
    </row>
    <row r="513" spans="1:5" x14ac:dyDescent="0.2">
      <c r="A513">
        <v>51100</v>
      </c>
      <c r="B513">
        <v>5.5873635227316866E-3</v>
      </c>
      <c r="C513">
        <v>0.32528633791213507</v>
      </c>
      <c r="D513">
        <v>2.9631286213051312E-3</v>
      </c>
      <c r="E513">
        <v>0.32534781449188999</v>
      </c>
    </row>
    <row r="514" spans="1:5" x14ac:dyDescent="0.2">
      <c r="A514">
        <v>51200</v>
      </c>
      <c r="B514">
        <v>3.0044523128672416E-3</v>
      </c>
      <c r="C514">
        <v>0.33260032724591382</v>
      </c>
      <c r="D514">
        <v>8.4608146410967821E-3</v>
      </c>
      <c r="E514">
        <v>0.33272148984124883</v>
      </c>
    </row>
    <row r="515" spans="1:5" x14ac:dyDescent="0.2">
      <c r="A515">
        <v>51300</v>
      </c>
      <c r="B515">
        <v>4.9065656614697703E-3</v>
      </c>
      <c r="C515">
        <v>0.30371981601668419</v>
      </c>
      <c r="D515">
        <v>9.6801034063168818E-3</v>
      </c>
      <c r="E515">
        <v>0.30391364798204734</v>
      </c>
    </row>
    <row r="516" spans="1:5" x14ac:dyDescent="0.2">
      <c r="A516">
        <v>51400</v>
      </c>
      <c r="B516">
        <v>7.1290622525141479E-3</v>
      </c>
      <c r="C516">
        <v>0.32798331738144226</v>
      </c>
      <c r="D516">
        <v>3.3427240111410981E-3</v>
      </c>
      <c r="E516">
        <v>0.32807781670352348</v>
      </c>
    </row>
    <row r="517" spans="1:5" x14ac:dyDescent="0.2">
      <c r="A517">
        <v>51500</v>
      </c>
      <c r="B517">
        <v>5.4073350346725583E-3</v>
      </c>
      <c r="C517">
        <v>0.32894694131187213</v>
      </c>
      <c r="D517">
        <v>1.0588345887957533E-2</v>
      </c>
      <c r="E517">
        <v>0.32916172702678614</v>
      </c>
    </row>
    <row r="518" spans="1:5" x14ac:dyDescent="0.2">
      <c r="A518">
        <v>51600</v>
      </c>
      <c r="B518">
        <v>7.2103616185690946E-3</v>
      </c>
      <c r="C518">
        <v>0.30284806795896174</v>
      </c>
      <c r="D518">
        <v>1.3432995046186294E-2</v>
      </c>
      <c r="E518">
        <v>0.30323157312037496</v>
      </c>
    </row>
    <row r="519" spans="1:5" x14ac:dyDescent="0.2">
      <c r="A519">
        <v>51700</v>
      </c>
      <c r="B519">
        <v>2.9106173756529687E-3</v>
      </c>
      <c r="C519">
        <v>0.33899625333779099</v>
      </c>
      <c r="D519">
        <v>1.9082909461217434E-3</v>
      </c>
      <c r="E519">
        <v>0.33901411924122316</v>
      </c>
    </row>
    <row r="520" spans="1:5" x14ac:dyDescent="0.2">
      <c r="A520">
        <v>51800</v>
      </c>
      <c r="B520">
        <v>5.0372868245051996E-3</v>
      </c>
      <c r="C520">
        <v>0.31904699926558744</v>
      </c>
      <c r="D520">
        <v>8.082637562333659E-3</v>
      </c>
      <c r="E520">
        <v>0.31918911483459478</v>
      </c>
    </row>
    <row r="521" spans="1:5" x14ac:dyDescent="0.2">
      <c r="A521">
        <v>51900</v>
      </c>
      <c r="B521">
        <v>9.2899106956726984E-3</v>
      </c>
      <c r="C521">
        <v>0.29431668153295765</v>
      </c>
      <c r="D521">
        <v>1.2644708036948256E-2</v>
      </c>
      <c r="E521">
        <v>0.29473462658914995</v>
      </c>
    </row>
    <row r="522" spans="1:5" x14ac:dyDescent="0.2">
      <c r="A522">
        <v>52000</v>
      </c>
      <c r="B522">
        <v>6.0887675964587718E-4</v>
      </c>
      <c r="C522">
        <v>0.34788245062134293</v>
      </c>
      <c r="D522">
        <v>5.2473433486970762E-3</v>
      </c>
      <c r="E522">
        <v>0.34792255574112846</v>
      </c>
    </row>
    <row r="523" spans="1:5" x14ac:dyDescent="0.2">
      <c r="A523">
        <v>52100</v>
      </c>
      <c r="B523">
        <v>5.2610425174581541E-3</v>
      </c>
      <c r="C523">
        <v>0.3023566174629988</v>
      </c>
      <c r="D523">
        <v>1.1694525354131246E-2</v>
      </c>
      <c r="E523">
        <v>0.30262842664775413</v>
      </c>
    </row>
    <row r="524" spans="1:5" x14ac:dyDescent="0.2">
      <c r="A524">
        <v>52200</v>
      </c>
      <c r="B524">
        <v>5.7168409072341818E-3</v>
      </c>
      <c r="C524">
        <v>0.29753836152972735</v>
      </c>
      <c r="D524">
        <v>1.062441191327556E-2</v>
      </c>
      <c r="E524">
        <v>0.29778286884952987</v>
      </c>
    </row>
    <row r="525" spans="1:5" x14ac:dyDescent="0.2">
      <c r="A525">
        <v>52300</v>
      </c>
      <c r="B525">
        <v>6.27623788009925E-3</v>
      </c>
      <c r="C525">
        <v>0.35524263606571538</v>
      </c>
      <c r="D525">
        <v>3.2854240718367018E-3</v>
      </c>
      <c r="E525">
        <v>0.35531326410954278</v>
      </c>
    </row>
    <row r="526" spans="1:5" x14ac:dyDescent="0.2">
      <c r="A526">
        <v>52400</v>
      </c>
      <c r="B526">
        <v>8.9875208675745215E-3</v>
      </c>
      <c r="C526">
        <v>0.26822779614686981</v>
      </c>
      <c r="D526">
        <v>1.3928165722839161E-2</v>
      </c>
      <c r="E526">
        <v>0.26873950204157687</v>
      </c>
    </row>
    <row r="527" spans="1:5" x14ac:dyDescent="0.2">
      <c r="A527">
        <v>52500</v>
      </c>
      <c r="B527">
        <v>4.9717713054252483E-3</v>
      </c>
      <c r="C527">
        <v>0.30992850507122655</v>
      </c>
      <c r="D527">
        <v>9.2710997643675776E-3</v>
      </c>
      <c r="E527">
        <v>0.31010699775470985</v>
      </c>
    </row>
    <row r="528" spans="1:5" x14ac:dyDescent="0.2">
      <c r="A528">
        <v>52600</v>
      </c>
      <c r="B528">
        <v>9.1585427953076344E-3</v>
      </c>
      <c r="C528">
        <v>0.3519746278631633</v>
      </c>
      <c r="D528">
        <v>1.1774254518496651E-2</v>
      </c>
      <c r="E528">
        <v>0.35229057698867294</v>
      </c>
    </row>
    <row r="529" spans="1:5" x14ac:dyDescent="0.2">
      <c r="A529">
        <v>52700</v>
      </c>
      <c r="B529">
        <v>1.1033704059488531E-2</v>
      </c>
      <c r="C529">
        <v>0.20948785613407686</v>
      </c>
      <c r="D529">
        <v>1.8004356913347654E-2</v>
      </c>
      <c r="E529">
        <v>0.21054942735801319</v>
      </c>
    </row>
    <row r="530" spans="1:5" x14ac:dyDescent="0.2">
      <c r="A530">
        <v>52800</v>
      </c>
      <c r="B530">
        <v>1.940938941214844E-3</v>
      </c>
      <c r="C530">
        <v>0.34913342314682622</v>
      </c>
      <c r="D530">
        <v>4.5805869588920155E-3</v>
      </c>
      <c r="E530">
        <v>0.34916886484777293</v>
      </c>
    </row>
    <row r="531" spans="1:5" x14ac:dyDescent="0.2">
      <c r="A531">
        <v>52900</v>
      </c>
      <c r="B531">
        <v>1.4207707565641161E-2</v>
      </c>
      <c r="C531">
        <v>0.34339737153796784</v>
      </c>
      <c r="D531">
        <v>2.6101521814812942E-2</v>
      </c>
      <c r="E531">
        <v>0.34468087149493087</v>
      </c>
    </row>
    <row r="532" spans="1:5" x14ac:dyDescent="0.2">
      <c r="A532">
        <v>53000</v>
      </c>
      <c r="B532">
        <v>1.3468353743182752E-2</v>
      </c>
      <c r="C532">
        <v>0.10523875326205473</v>
      </c>
      <c r="D532">
        <v>2.944854900280142E-2</v>
      </c>
      <c r="E532">
        <v>0.11010816853927567</v>
      </c>
    </row>
    <row r="533" spans="1:5" x14ac:dyDescent="0.2">
      <c r="A533">
        <v>53100</v>
      </c>
      <c r="B533">
        <v>9.9664445936149659E-3</v>
      </c>
      <c r="C533">
        <v>0.46743963472344319</v>
      </c>
      <c r="D533">
        <v>1.8266172311977323E-2</v>
      </c>
      <c r="E533">
        <v>0.46790254880600346</v>
      </c>
    </row>
    <row r="534" spans="1:5" x14ac:dyDescent="0.2">
      <c r="A534">
        <v>53200</v>
      </c>
      <c r="B534">
        <v>3.7699179203676068E-2</v>
      </c>
      <c r="C534">
        <v>0.74513520483318796</v>
      </c>
      <c r="D534">
        <v>9.7193000086513992E-2</v>
      </c>
      <c r="E534">
        <v>0.75239230515751887</v>
      </c>
    </row>
    <row r="535" spans="1:5" x14ac:dyDescent="0.2">
      <c r="A535">
        <v>53300</v>
      </c>
      <c r="B535">
        <v>5.1487217026847415E-2</v>
      </c>
      <c r="C535">
        <v>1.1161676215644083</v>
      </c>
      <c r="D535">
        <v>0.15548894142775607</v>
      </c>
      <c r="E535">
        <v>1.1281214047487274</v>
      </c>
    </row>
    <row r="536" spans="1:5" x14ac:dyDescent="0.2">
      <c r="A536">
        <v>53400</v>
      </c>
      <c r="B536">
        <v>4.7552266849003488E-2</v>
      </c>
      <c r="C536">
        <v>1.3701425934480236</v>
      </c>
      <c r="D536">
        <v>0.14681450664421072</v>
      </c>
      <c r="E536">
        <v>1.3788061661539441</v>
      </c>
    </row>
    <row r="537" spans="1:5" x14ac:dyDescent="0.2">
      <c r="A537">
        <v>53500</v>
      </c>
      <c r="B537">
        <v>2.2850934497089283E-2</v>
      </c>
      <c r="C537">
        <v>1.0590473883334464</v>
      </c>
      <c r="D537">
        <v>7.5564579567147738E-2</v>
      </c>
      <c r="E537">
        <v>1.0619856598035793</v>
      </c>
    </row>
    <row r="538" spans="1:5" x14ac:dyDescent="0.2">
      <c r="A538">
        <v>53600</v>
      </c>
      <c r="B538">
        <v>3.5255345607340814E-3</v>
      </c>
      <c r="C538">
        <v>0.36082182533117385</v>
      </c>
      <c r="D538">
        <v>2.938202017660217E-3</v>
      </c>
      <c r="E538">
        <v>0.36085101089002869</v>
      </c>
    </row>
    <row r="539" spans="1:5" x14ac:dyDescent="0.2">
      <c r="A539">
        <v>53700</v>
      </c>
      <c r="B539">
        <v>9.893603734646296E-3</v>
      </c>
      <c r="C539">
        <v>0.53767085781294888</v>
      </c>
      <c r="D539">
        <v>3.8257821205855552E-2</v>
      </c>
      <c r="E539">
        <v>0.53912103985987203</v>
      </c>
    </row>
    <row r="540" spans="1:5" x14ac:dyDescent="0.2">
      <c r="A540">
        <v>53800</v>
      </c>
      <c r="B540">
        <v>7.7836370908556428E-3</v>
      </c>
      <c r="C540">
        <v>0.57016841691982845</v>
      </c>
      <c r="D540">
        <v>1.9049055662292112E-2</v>
      </c>
      <c r="E540">
        <v>0.57053963506565475</v>
      </c>
    </row>
    <row r="541" spans="1:5" x14ac:dyDescent="0.2">
      <c r="A541">
        <v>53900</v>
      </c>
      <c r="B541">
        <v>5.5202902884453038E-3</v>
      </c>
      <c r="C541">
        <v>0.30377339710305773</v>
      </c>
      <c r="D541">
        <v>1.2889404846042974E-2</v>
      </c>
      <c r="E541">
        <v>0.30409683844079322</v>
      </c>
    </row>
    <row r="542" spans="1:5" x14ac:dyDescent="0.2">
      <c r="A542">
        <v>54000</v>
      </c>
      <c r="B542">
        <v>7.9753752815863773E-3</v>
      </c>
      <c r="C542">
        <v>0.49238088307692884</v>
      </c>
      <c r="D542">
        <v>2.3422430015194218E-2</v>
      </c>
      <c r="E542">
        <v>0.49300218139305946</v>
      </c>
    </row>
    <row r="543" spans="1:5" x14ac:dyDescent="0.2">
      <c r="A543">
        <v>54100</v>
      </c>
      <c r="B543">
        <v>1.3239466506590419E-3</v>
      </c>
      <c r="C543">
        <v>0.42526046480902419</v>
      </c>
      <c r="D543">
        <v>4.3679997356575271E-3</v>
      </c>
      <c r="E543">
        <v>0.42528495762960139</v>
      </c>
    </row>
    <row r="544" spans="1:5" x14ac:dyDescent="0.2">
      <c r="A544">
        <v>54200</v>
      </c>
      <c r="B544">
        <v>8.85692656035348E-3</v>
      </c>
      <c r="C544">
        <v>0.33301335349770811</v>
      </c>
      <c r="D544">
        <v>1.6754593914369384E-2</v>
      </c>
      <c r="E544">
        <v>0.33355217758713618</v>
      </c>
    </row>
    <row r="545" spans="1:5" x14ac:dyDescent="0.2">
      <c r="A545">
        <v>54300</v>
      </c>
      <c r="B545">
        <v>4.233515024649288E-3</v>
      </c>
      <c r="C545">
        <v>0.47221401694267123</v>
      </c>
      <c r="D545">
        <v>1.4972571679268286E-2</v>
      </c>
      <c r="E545">
        <v>0.47247029361568138</v>
      </c>
    </row>
    <row r="546" spans="1:5" x14ac:dyDescent="0.2">
      <c r="A546">
        <v>54400</v>
      </c>
      <c r="B546">
        <v>6.2957293861604612E-3</v>
      </c>
      <c r="C546">
        <v>0.3503799436562785</v>
      </c>
      <c r="D546">
        <v>3.9729183699480485E-3</v>
      </c>
      <c r="E546">
        <v>0.35045902072204521</v>
      </c>
    </row>
    <row r="547" spans="1:5" x14ac:dyDescent="0.2">
      <c r="A547">
        <v>54500</v>
      </c>
      <c r="B547">
        <v>6.7789374130328636E-3</v>
      </c>
      <c r="C547">
        <v>0.37697557613215682</v>
      </c>
      <c r="D547">
        <v>1.6729113981639763E-2</v>
      </c>
      <c r="E547">
        <v>0.37740747508128675</v>
      </c>
    </row>
    <row r="548" spans="1:5" x14ac:dyDescent="0.2">
      <c r="A548">
        <v>54600</v>
      </c>
      <c r="B548">
        <v>4.8265175197760345E-3</v>
      </c>
      <c r="C548">
        <v>0.43533145203036</v>
      </c>
      <c r="D548">
        <v>7.9219841553444421E-3</v>
      </c>
      <c r="E548">
        <v>0.4354302771181488</v>
      </c>
    </row>
    <row r="549" spans="1:5" x14ac:dyDescent="0.2">
      <c r="A549">
        <v>54700</v>
      </c>
      <c r="B549">
        <v>5.3800093051036496E-3</v>
      </c>
      <c r="C549">
        <v>0.31298570116340735</v>
      </c>
      <c r="D549">
        <v>6.847732784171558E-3</v>
      </c>
      <c r="E549">
        <v>0.31310682694115144</v>
      </c>
    </row>
    <row r="550" spans="1:5" x14ac:dyDescent="0.2">
      <c r="A550">
        <v>54800</v>
      </c>
      <c r="B550">
        <v>4.9609972244037135E-3</v>
      </c>
      <c r="C550">
        <v>0.41547579045891031</v>
      </c>
      <c r="D550">
        <v>1.485974344308549E-2</v>
      </c>
      <c r="E550">
        <v>0.41577103786352315</v>
      </c>
    </row>
    <row r="551" spans="1:5" x14ac:dyDescent="0.2">
      <c r="A551">
        <v>54900</v>
      </c>
      <c r="B551">
        <v>3.3501718805775604E-3</v>
      </c>
      <c r="C551">
        <v>0.3950887758048407</v>
      </c>
      <c r="D551">
        <v>5.8931900850212118E-3</v>
      </c>
      <c r="E551">
        <v>0.39514692724096351</v>
      </c>
    </row>
    <row r="552" spans="1:5" x14ac:dyDescent="0.2">
      <c r="A552">
        <v>55000</v>
      </c>
      <c r="B552">
        <v>7.4878196760331927E-3</v>
      </c>
      <c r="C552">
        <v>0.31283225825770089</v>
      </c>
      <c r="D552">
        <v>6.51895411755859E-3</v>
      </c>
      <c r="E552">
        <v>0.31298975384651251</v>
      </c>
    </row>
    <row r="553" spans="1:5" x14ac:dyDescent="0.2">
      <c r="A553">
        <v>55100</v>
      </c>
      <c r="B553">
        <v>1.8162846393592264E-3</v>
      </c>
      <c r="C553">
        <v>0.42064773432917957</v>
      </c>
      <c r="D553">
        <v>9.2729816400795896E-3</v>
      </c>
      <c r="E553">
        <v>0.42075385140799421</v>
      </c>
    </row>
    <row r="554" spans="1:5" x14ac:dyDescent="0.2">
      <c r="A554">
        <v>55200</v>
      </c>
      <c r="B554">
        <v>4.0774714706724082E-3</v>
      </c>
      <c r="C554">
        <v>0.35454347529418367</v>
      </c>
      <c r="D554">
        <v>4.2013425876629559E-3</v>
      </c>
      <c r="E554">
        <v>0.35459181170299248</v>
      </c>
    </row>
    <row r="555" spans="1:5" x14ac:dyDescent="0.2">
      <c r="A555">
        <v>55300</v>
      </c>
      <c r="B555">
        <v>4.2583145232069821E-3</v>
      </c>
      <c r="C555">
        <v>0.34268281125058747</v>
      </c>
      <c r="D555">
        <v>1.1053699691578604E-2</v>
      </c>
      <c r="E555">
        <v>0.34288748394488816</v>
      </c>
    </row>
    <row r="556" spans="1:5" x14ac:dyDescent="0.2">
      <c r="A556">
        <v>55400</v>
      </c>
      <c r="B556">
        <v>1.7182806105946447E-3</v>
      </c>
      <c r="C556">
        <v>0.40655033839617422</v>
      </c>
      <c r="D556">
        <v>3.4738103163436201E-3</v>
      </c>
      <c r="E556">
        <v>0.40656881028482061</v>
      </c>
    </row>
    <row r="557" spans="1:5" x14ac:dyDescent="0.2">
      <c r="A557">
        <v>55500</v>
      </c>
      <c r="B557">
        <v>8.2074159632271656E-3</v>
      </c>
      <c r="C557">
        <v>0.3218937301126874</v>
      </c>
      <c r="D557">
        <v>6.5105901793940909E-3</v>
      </c>
      <c r="E557">
        <v>0.32206415967495838</v>
      </c>
    </row>
    <row r="558" spans="1:5" x14ac:dyDescent="0.2">
      <c r="A558">
        <v>55600</v>
      </c>
      <c r="B558">
        <v>3.3863395406358307E-3</v>
      </c>
      <c r="C558">
        <v>0.37630235218287511</v>
      </c>
      <c r="D558">
        <v>9.7284983566327029E-3</v>
      </c>
      <c r="E558">
        <v>0.37644331742524539</v>
      </c>
    </row>
    <row r="559" spans="1:5" x14ac:dyDescent="0.2">
      <c r="A559">
        <v>55700</v>
      </c>
      <c r="B559">
        <v>1.3349954909142934E-3</v>
      </c>
      <c r="C559">
        <v>0.38177064475131672</v>
      </c>
      <c r="D559">
        <v>1.2427286972684724E-3</v>
      </c>
      <c r="E559">
        <v>0.38177500151452015</v>
      </c>
    </row>
    <row r="560" spans="1:5" x14ac:dyDescent="0.2">
      <c r="A560">
        <v>55800</v>
      </c>
      <c r="B560">
        <v>7.5230453671845804E-3</v>
      </c>
      <c r="C560">
        <v>0.31032677340572701</v>
      </c>
      <c r="D560">
        <v>1.0625242025220943E-2</v>
      </c>
      <c r="E560">
        <v>0.31059973965233884</v>
      </c>
    </row>
    <row r="561" spans="1:5" x14ac:dyDescent="0.2">
      <c r="A561">
        <v>55900</v>
      </c>
      <c r="B561">
        <v>8.2380121835451739E-4</v>
      </c>
      <c r="C561">
        <v>0.3932872268841075</v>
      </c>
      <c r="D561">
        <v>7.8052453478007003E-3</v>
      </c>
      <c r="E561">
        <v>0.39336553399297475</v>
      </c>
    </row>
    <row r="562" spans="1:5" x14ac:dyDescent="0.2">
      <c r="A562">
        <v>56000</v>
      </c>
      <c r="B562">
        <v>7.0991267031915509E-3</v>
      </c>
      <c r="C562">
        <v>0.34509182426086749</v>
      </c>
      <c r="D562">
        <v>1.7167833778974691E-3</v>
      </c>
      <c r="E562">
        <v>0.34516910655040967</v>
      </c>
    </row>
    <row r="563" spans="1:5" x14ac:dyDescent="0.2">
      <c r="A563">
        <v>56100</v>
      </c>
      <c r="B563">
        <v>4.416092608726923E-3</v>
      </c>
      <c r="C563">
        <v>0.32910800272484397</v>
      </c>
      <c r="D563">
        <v>1.0043635711250934E-2</v>
      </c>
      <c r="E563">
        <v>0.32929083490095057</v>
      </c>
    </row>
    <row r="564" spans="1:5" x14ac:dyDescent="0.2">
      <c r="A564">
        <v>56200</v>
      </c>
      <c r="B564">
        <v>5.2321980653821992E-3</v>
      </c>
      <c r="C564">
        <v>0.39787368836926429</v>
      </c>
      <c r="D564">
        <v>2.006126986422916E-3</v>
      </c>
      <c r="E564">
        <v>0.39791314672757855</v>
      </c>
    </row>
    <row r="565" spans="1:5" x14ac:dyDescent="0.2">
      <c r="A565">
        <v>56300</v>
      </c>
      <c r="B565">
        <v>1.3931975149261443E-2</v>
      </c>
      <c r="C565">
        <v>0.30981559458805596</v>
      </c>
      <c r="D565">
        <v>9.3782975711382468E-3</v>
      </c>
      <c r="E565">
        <v>0.31027045467920905</v>
      </c>
    </row>
    <row r="566" spans="1:5" x14ac:dyDescent="0.2">
      <c r="A566">
        <v>56400</v>
      </c>
      <c r="B566">
        <v>5.2706634446430759E-3</v>
      </c>
      <c r="C566">
        <v>0.35477895131929971</v>
      </c>
      <c r="D566">
        <v>9.5475272176105651E-3</v>
      </c>
      <c r="E566">
        <v>0.35494653043569779</v>
      </c>
    </row>
    <row r="567" spans="1:5" x14ac:dyDescent="0.2">
      <c r="A567">
        <v>56500</v>
      </c>
      <c r="B567">
        <v>1.7127160414489365E-2</v>
      </c>
      <c r="C567">
        <v>0.39758204215491227</v>
      </c>
      <c r="D567">
        <v>9.4663362627571464E-3</v>
      </c>
      <c r="E567">
        <v>0.398063350975914</v>
      </c>
    </row>
    <row r="568" spans="1:5" x14ac:dyDescent="0.2">
      <c r="A568">
        <v>56600</v>
      </c>
      <c r="B568">
        <v>3.3579110447063215E-2</v>
      </c>
      <c r="C568">
        <v>0.22135467573887285</v>
      </c>
      <c r="D568">
        <v>2.5232637669029195E-2</v>
      </c>
      <c r="E568">
        <v>0.22530453864406308</v>
      </c>
    </row>
    <row r="569" spans="1:5" x14ac:dyDescent="0.2">
      <c r="A569">
        <v>56700</v>
      </c>
      <c r="B569">
        <v>3.8347664547864743E-2</v>
      </c>
      <c r="C569">
        <v>0.26670748734610666</v>
      </c>
      <c r="D569">
        <v>2.9755948000487382E-2</v>
      </c>
      <c r="E569">
        <v>0.27108825799756969</v>
      </c>
    </row>
    <row r="570" spans="1:5" x14ac:dyDescent="0.2">
      <c r="A570">
        <v>56800</v>
      </c>
      <c r="B570">
        <v>2.3009485669043907E-2</v>
      </c>
      <c r="C570">
        <v>0.36916153779327759</v>
      </c>
      <c r="D570">
        <v>1.8361332609657163E-2</v>
      </c>
      <c r="E570">
        <v>0.37033338487348655</v>
      </c>
    </row>
    <row r="571" spans="1:5" x14ac:dyDescent="0.2">
      <c r="A571">
        <v>56900</v>
      </c>
      <c r="B571">
        <v>5.7299746571932916E-3</v>
      </c>
      <c r="C571">
        <v>0.35621439164930202</v>
      </c>
      <c r="D571">
        <v>1.012502124590838E-2</v>
      </c>
      <c r="E571">
        <v>0.35640432304180109</v>
      </c>
    </row>
    <row r="572" spans="1:5" x14ac:dyDescent="0.2">
      <c r="A572">
        <v>57000</v>
      </c>
      <c r="B572">
        <v>5.0961408734298301E-3</v>
      </c>
      <c r="C572">
        <v>0.35629552548346533</v>
      </c>
      <c r="D572">
        <v>7.7766886746185523E-3</v>
      </c>
      <c r="E572">
        <v>0.35641681921323864</v>
      </c>
    </row>
    <row r="573" spans="1:5" x14ac:dyDescent="0.2">
      <c r="A573">
        <v>57100</v>
      </c>
      <c r="B573">
        <v>5.5362579490187379E-3</v>
      </c>
      <c r="C573">
        <v>0.3395484850297113</v>
      </c>
      <c r="D573">
        <v>9.8208309323917237E-3</v>
      </c>
      <c r="E573">
        <v>0.33973559212754378</v>
      </c>
    </row>
    <row r="574" spans="1:5" x14ac:dyDescent="0.2">
      <c r="A574">
        <v>57200</v>
      </c>
      <c r="B574">
        <v>6.3124494801125933E-3</v>
      </c>
      <c r="C574">
        <v>0.3514843290993297</v>
      </c>
      <c r="D574">
        <v>9.5676474350768672E-3</v>
      </c>
      <c r="E574">
        <v>0.35167118235403766</v>
      </c>
    </row>
    <row r="575" spans="1:5" x14ac:dyDescent="0.2">
      <c r="A575">
        <v>57300</v>
      </c>
      <c r="B575">
        <v>6.3875625469039382E-3</v>
      </c>
      <c r="C575">
        <v>0.35449669994780569</v>
      </c>
      <c r="D575">
        <v>5.7016503235340112E-3</v>
      </c>
      <c r="E575">
        <v>0.35460008466663828</v>
      </c>
    </row>
    <row r="576" spans="1:5" x14ac:dyDescent="0.2">
      <c r="A576">
        <v>57400</v>
      </c>
      <c r="B576">
        <v>2.3164130617980136E-3</v>
      </c>
      <c r="C576">
        <v>0.32297122233859354</v>
      </c>
      <c r="D576">
        <v>8.4240468768820333E-3</v>
      </c>
      <c r="E576">
        <v>0.32308936967059443</v>
      </c>
    </row>
    <row r="577" spans="1:5" x14ac:dyDescent="0.2">
      <c r="A577">
        <v>57500</v>
      </c>
      <c r="B577">
        <v>6.9208765770571966E-3</v>
      </c>
      <c r="C577">
        <v>0.36186925532104136</v>
      </c>
      <c r="D577">
        <v>8.8738891981510158E-3</v>
      </c>
      <c r="E577">
        <v>0.36204419949600203</v>
      </c>
    </row>
    <row r="578" spans="1:5" x14ac:dyDescent="0.2">
      <c r="A578">
        <v>57600</v>
      </c>
      <c r="B578">
        <v>4.7684073170020736E-3</v>
      </c>
      <c r="C578">
        <v>0.34047599610930007</v>
      </c>
      <c r="D578">
        <v>5.3281435979976336E-3</v>
      </c>
      <c r="E578">
        <v>0.34055106922334255</v>
      </c>
    </row>
    <row r="579" spans="1:5" x14ac:dyDescent="0.2">
      <c r="A579">
        <v>57700</v>
      </c>
      <c r="B579">
        <v>5.2371449881448776E-3</v>
      </c>
      <c r="C579">
        <v>0.32585565457981963</v>
      </c>
      <c r="D579">
        <v>9.5007775893593497E-3</v>
      </c>
      <c r="E579">
        <v>0.32603619443870346</v>
      </c>
    </row>
    <row r="580" spans="1:5" x14ac:dyDescent="0.2">
      <c r="A580">
        <v>57800</v>
      </c>
      <c r="B580">
        <v>4.4448253752011327E-3</v>
      </c>
      <c r="C580">
        <v>0.36661650663793549</v>
      </c>
      <c r="D580">
        <v>6.9039823847014889E-3</v>
      </c>
      <c r="E580">
        <v>0.36670844602325114</v>
      </c>
    </row>
    <row r="581" spans="1:5" x14ac:dyDescent="0.2">
      <c r="A581">
        <v>57900</v>
      </c>
      <c r="B581">
        <v>4.4453892871216113E-3</v>
      </c>
      <c r="C581">
        <v>0.32005612975776387</v>
      </c>
      <c r="D581">
        <v>7.9749372537330724E-3</v>
      </c>
      <c r="E581">
        <v>0.32018633216555892</v>
      </c>
    </row>
    <row r="582" spans="1:5" x14ac:dyDescent="0.2">
      <c r="A582">
        <v>58000</v>
      </c>
      <c r="B582">
        <v>4.6273682626780067E-3</v>
      </c>
      <c r="C582">
        <v>0.3401096533856427</v>
      </c>
      <c r="D582">
        <v>1.0036741874764651E-2</v>
      </c>
      <c r="E582">
        <v>0.34028917856817181</v>
      </c>
    </row>
    <row r="583" spans="1:5" x14ac:dyDescent="0.2">
      <c r="A583">
        <v>58100</v>
      </c>
      <c r="B583">
        <v>2.7254294426751172E-3</v>
      </c>
      <c r="C583">
        <v>0.35964113832597583</v>
      </c>
      <c r="D583">
        <v>6.1964230946981386E-3</v>
      </c>
      <c r="E583">
        <v>0.35970484011369547</v>
      </c>
    </row>
    <row r="584" spans="1:5" x14ac:dyDescent="0.2">
      <c r="A584">
        <v>58200</v>
      </c>
      <c r="B584">
        <v>2.5660162448369584E-3</v>
      </c>
      <c r="C584">
        <v>0.30288482260061517</v>
      </c>
      <c r="D584">
        <v>9.929326713241475E-3</v>
      </c>
      <c r="E584">
        <v>0.30305839656764694</v>
      </c>
    </row>
    <row r="585" spans="1:5" x14ac:dyDescent="0.2">
      <c r="A585">
        <v>58300</v>
      </c>
      <c r="B585">
        <v>4.6053309304878061E-3</v>
      </c>
      <c r="C585">
        <v>0.36011966899812053</v>
      </c>
      <c r="D585">
        <v>1.1459087848086724E-2</v>
      </c>
      <c r="E585">
        <v>0.36033136939018418</v>
      </c>
    </row>
    <row r="586" spans="1:5" x14ac:dyDescent="0.2">
      <c r="A586">
        <v>58400</v>
      </c>
      <c r="B586">
        <v>3.3523728938081392E-3</v>
      </c>
      <c r="C586">
        <v>0.33975160233085328</v>
      </c>
      <c r="D586">
        <v>4.0939335611539255E-3</v>
      </c>
      <c r="E586">
        <v>0.33979280448885985</v>
      </c>
    </row>
    <row r="587" spans="1:5" x14ac:dyDescent="0.2">
      <c r="A587">
        <v>58500</v>
      </c>
      <c r="B587">
        <v>5.5594659187471014E-3</v>
      </c>
      <c r="C587">
        <v>0.30765128861315821</v>
      </c>
      <c r="D587">
        <v>1.2298988538209843E-2</v>
      </c>
      <c r="E587">
        <v>0.30794721652533491</v>
      </c>
    </row>
    <row r="588" spans="1:5" x14ac:dyDescent="0.2">
      <c r="A588">
        <v>58600</v>
      </c>
      <c r="B588">
        <v>2.9032471128544882E-3</v>
      </c>
      <c r="C588">
        <v>0.3689900429066143</v>
      </c>
      <c r="D588">
        <v>1.1072374528893486E-2</v>
      </c>
      <c r="E588">
        <v>0.3691675474438828</v>
      </c>
    </row>
    <row r="589" spans="1:5" x14ac:dyDescent="0.2">
      <c r="A589">
        <v>58700</v>
      </c>
      <c r="B589">
        <v>2.2406676918229626E-3</v>
      </c>
      <c r="C589">
        <v>0.30935814971500364</v>
      </c>
      <c r="D589">
        <v>8.0493147183684187E-3</v>
      </c>
      <c r="E589">
        <v>0.30947096286118853</v>
      </c>
    </row>
    <row r="590" spans="1:5" x14ac:dyDescent="0.2">
      <c r="A590">
        <v>58800</v>
      </c>
      <c r="B590">
        <v>5.703995560729605E-3</v>
      </c>
      <c r="C590">
        <v>0.33054597059952312</v>
      </c>
      <c r="D590">
        <v>1.3325359966610615E-2</v>
      </c>
      <c r="E590">
        <v>0.33086362668503977</v>
      </c>
    </row>
    <row r="591" spans="1:5" x14ac:dyDescent="0.2">
      <c r="A591">
        <v>58900</v>
      </c>
      <c r="B591">
        <v>2.4697532304262318E-3</v>
      </c>
      <c r="C591">
        <v>0.36763563005824879</v>
      </c>
      <c r="D591">
        <v>7.37192865819963E-3</v>
      </c>
      <c r="E591">
        <v>0.36771782864240665</v>
      </c>
    </row>
    <row r="592" spans="1:5" x14ac:dyDescent="0.2">
      <c r="A592">
        <v>59000</v>
      </c>
      <c r="B592">
        <v>5.8885343394361276E-3</v>
      </c>
      <c r="C592">
        <v>0.27600382988152994</v>
      </c>
      <c r="D592">
        <v>1.0928313638561091E-2</v>
      </c>
      <c r="E592">
        <v>0.27628285684226228</v>
      </c>
    </row>
    <row r="593" spans="1:5" x14ac:dyDescent="0.2">
      <c r="A593">
        <v>59100</v>
      </c>
      <c r="B593">
        <v>7.2224380300196485E-3</v>
      </c>
      <c r="C593">
        <v>0.36155306497743744</v>
      </c>
      <c r="D593">
        <v>1.5428380879168355E-2</v>
      </c>
      <c r="E593">
        <v>0.36195416469800329</v>
      </c>
    </row>
    <row r="594" spans="1:5" x14ac:dyDescent="0.2">
      <c r="A594">
        <v>59200</v>
      </c>
      <c r="B594">
        <v>2.779750601913353E-3</v>
      </c>
      <c r="C594">
        <v>0.34047325030011771</v>
      </c>
      <c r="D594">
        <v>5.2594264795524648E-3</v>
      </c>
      <c r="E594">
        <v>0.34052521602699154</v>
      </c>
    </row>
    <row r="595" spans="1:5" x14ac:dyDescent="0.2">
      <c r="A595">
        <v>59300</v>
      </c>
      <c r="B595">
        <v>8.6102295412957032E-3</v>
      </c>
      <c r="C595">
        <v>0.26439410492870424</v>
      </c>
      <c r="D595">
        <v>1.8033418800487509E-2</v>
      </c>
      <c r="E595">
        <v>0.26514822829398321</v>
      </c>
    </row>
    <row r="596" spans="1:5" x14ac:dyDescent="0.2">
      <c r="A596">
        <v>59400</v>
      </c>
      <c r="B596">
        <v>5.5292120406568793E-3</v>
      </c>
      <c r="C596">
        <v>0.39870840934966156</v>
      </c>
      <c r="D596">
        <v>1.8314925603219255E-2</v>
      </c>
      <c r="E596">
        <v>0.3991671383916508</v>
      </c>
    </row>
    <row r="597" spans="1:5" x14ac:dyDescent="0.2">
      <c r="A597">
        <v>59500</v>
      </c>
      <c r="B597">
        <v>9.4035743096040486E-3</v>
      </c>
      <c r="C597">
        <v>0.26213757239923657</v>
      </c>
      <c r="D597">
        <v>1.1129601008643398E-2</v>
      </c>
      <c r="E597">
        <v>0.26254219106987897</v>
      </c>
    </row>
    <row r="598" spans="1:5" x14ac:dyDescent="0.2">
      <c r="A598">
        <v>59600</v>
      </c>
      <c r="B598">
        <v>8.4685096284747088E-3</v>
      </c>
      <c r="C598">
        <v>0.33447043935350568</v>
      </c>
      <c r="D598">
        <v>2.9450787903361905E-2</v>
      </c>
      <c r="E598">
        <v>0.33587131369734974</v>
      </c>
    </row>
    <row r="599" spans="1:5" x14ac:dyDescent="0.2">
      <c r="A599">
        <v>59700</v>
      </c>
      <c r="B599">
        <v>3.6162717728706545E-3</v>
      </c>
      <c r="C599">
        <v>0.43804554255637651</v>
      </c>
      <c r="D599">
        <v>1.4779555014930309E-2</v>
      </c>
      <c r="E599">
        <v>0.43830971928704121</v>
      </c>
    </row>
    <row r="600" spans="1:5" x14ac:dyDescent="0.2">
      <c r="A600">
        <v>59800</v>
      </c>
      <c r="B600">
        <v>1.5206539549223399E-2</v>
      </c>
      <c r="C600">
        <v>0.13849949597161837</v>
      </c>
      <c r="D600">
        <v>4.3106142887739007E-2</v>
      </c>
      <c r="E600">
        <v>0.14584748466844602</v>
      </c>
    </row>
    <row r="601" spans="1:5" x14ac:dyDescent="0.2">
      <c r="A601">
        <v>59900</v>
      </c>
      <c r="B601">
        <v>2.4892246551210313E-2</v>
      </c>
      <c r="C601">
        <v>0.99063344978813672</v>
      </c>
      <c r="D601">
        <v>0.11269797959329786</v>
      </c>
      <c r="E601">
        <v>0.997333991390007</v>
      </c>
    </row>
    <row r="602" spans="1:5" x14ac:dyDescent="0.2">
      <c r="A602">
        <v>60000</v>
      </c>
      <c r="B602">
        <v>2.9816278080154492E-2</v>
      </c>
      <c r="C602">
        <v>1.5297255738728206</v>
      </c>
      <c r="D602">
        <v>0.13954028647994612</v>
      </c>
      <c r="E602">
        <v>1.5363661130570372</v>
      </c>
    </row>
    <row r="603" spans="1:5" x14ac:dyDescent="0.2">
      <c r="A603">
        <v>60100</v>
      </c>
      <c r="B603">
        <v>1.9111362854433708E-2</v>
      </c>
      <c r="C603">
        <v>1.2427520650418231</v>
      </c>
      <c r="D603">
        <v>0.10692458301927016</v>
      </c>
      <c r="E603">
        <v>1.2474898018860572</v>
      </c>
    </row>
    <row r="604" spans="1:5" x14ac:dyDescent="0.2">
      <c r="A604">
        <v>60200</v>
      </c>
      <c r="B604">
        <v>6.9635979218317344E-3</v>
      </c>
      <c r="C604">
        <v>0.41336622861036615</v>
      </c>
      <c r="D604">
        <v>3.8097148428002381E-2</v>
      </c>
      <c r="E604">
        <v>0.41517649664921985</v>
      </c>
    </row>
    <row r="605" spans="1:5" x14ac:dyDescent="0.2">
      <c r="A605">
        <v>60300</v>
      </c>
      <c r="B605">
        <v>4.9998377294001696E-3</v>
      </c>
      <c r="C605">
        <v>0.46236636907805501</v>
      </c>
      <c r="D605">
        <v>1.7162420966601522E-2</v>
      </c>
      <c r="E605">
        <v>0.46271179618114272</v>
      </c>
    </row>
    <row r="606" spans="1:5" x14ac:dyDescent="0.2">
      <c r="A606">
        <v>60400</v>
      </c>
      <c r="B606">
        <v>4.3325748890642819E-3</v>
      </c>
      <c r="C606">
        <v>0.51469965102059423</v>
      </c>
      <c r="D606">
        <v>2.650610274715931E-2</v>
      </c>
      <c r="E606">
        <v>0.51539991797509421</v>
      </c>
    </row>
    <row r="607" spans="1:5" x14ac:dyDescent="0.2">
      <c r="A607">
        <v>60500</v>
      </c>
      <c r="B607">
        <v>7.2064340901706768E-3</v>
      </c>
      <c r="C607">
        <v>0.27990249588418109</v>
      </c>
      <c r="D607">
        <v>6.3826844701427377E-3</v>
      </c>
      <c r="E607">
        <v>0.28006798916608694</v>
      </c>
    </row>
    <row r="608" spans="1:5" x14ac:dyDescent="0.2">
      <c r="A608">
        <v>60600</v>
      </c>
      <c r="B608">
        <v>6.6300220083948831E-3</v>
      </c>
      <c r="C608">
        <v>0.44600729548193152</v>
      </c>
      <c r="D608">
        <v>1.5322294080622531E-2</v>
      </c>
      <c r="E608">
        <v>0.44631965844093385</v>
      </c>
    </row>
    <row r="609" spans="1:5" x14ac:dyDescent="0.2">
      <c r="A609">
        <v>60700</v>
      </c>
      <c r="B609">
        <v>1.8331171739336177E-3</v>
      </c>
      <c r="C609">
        <v>0.37357567814399245</v>
      </c>
      <c r="D609">
        <v>1.2080614369495207E-2</v>
      </c>
      <c r="E609">
        <v>0.37377545246158372</v>
      </c>
    </row>
    <row r="610" spans="1:5" x14ac:dyDescent="0.2">
      <c r="A610">
        <v>60800</v>
      </c>
      <c r="B610">
        <v>5.5582522504114664E-3</v>
      </c>
      <c r="C610">
        <v>0.33358587309470278</v>
      </c>
      <c r="D610">
        <v>6.3237956158892243E-3</v>
      </c>
      <c r="E610">
        <v>0.33369210252480641</v>
      </c>
    </row>
    <row r="611" spans="1:5" x14ac:dyDescent="0.2">
      <c r="A611">
        <v>60900</v>
      </c>
      <c r="B611">
        <v>3.6914925261914287E-3</v>
      </c>
      <c r="C611">
        <v>0.42716679017066023</v>
      </c>
      <c r="D611">
        <v>1.2999778691638857E-2</v>
      </c>
      <c r="E611">
        <v>0.42738049556315433</v>
      </c>
    </row>
    <row r="612" spans="1:5" x14ac:dyDescent="0.2">
      <c r="A612">
        <v>61000</v>
      </c>
      <c r="B612">
        <v>2.9983289196426691E-3</v>
      </c>
      <c r="C612">
        <v>0.31933948597637635</v>
      </c>
      <c r="D612">
        <v>5.3726620239170604E-3</v>
      </c>
      <c r="E612">
        <v>0.31939875199691981</v>
      </c>
    </row>
    <row r="613" spans="1:5" x14ac:dyDescent="0.2">
      <c r="A613">
        <v>61100</v>
      </c>
      <c r="B613">
        <v>4.4124232610072639E-3</v>
      </c>
      <c r="C613">
        <v>0.37775310686722718</v>
      </c>
      <c r="D613">
        <v>7.5942607132931609E-3</v>
      </c>
      <c r="E613">
        <v>0.377855199808946</v>
      </c>
    </row>
    <row r="614" spans="1:5" x14ac:dyDescent="0.2">
      <c r="A614">
        <v>61200</v>
      </c>
      <c r="B614">
        <v>1.7760135995465293E-3</v>
      </c>
      <c r="C614">
        <v>0.38691957373359609</v>
      </c>
      <c r="D614">
        <v>7.2273416153574941E-3</v>
      </c>
      <c r="E614">
        <v>0.38699114360579179</v>
      </c>
    </row>
    <row r="615" spans="1:5" x14ac:dyDescent="0.2">
      <c r="A615">
        <v>61300</v>
      </c>
      <c r="B615">
        <v>4.576003355360108E-3</v>
      </c>
      <c r="C615">
        <v>0.31291242215922138</v>
      </c>
      <c r="D615">
        <v>3.6354504240616991E-3</v>
      </c>
      <c r="E615">
        <v>0.31296699546125445</v>
      </c>
    </row>
    <row r="616" spans="1:5" x14ac:dyDescent="0.2">
      <c r="A616">
        <v>61400</v>
      </c>
      <c r="B616">
        <v>6.8275606173221811E-3</v>
      </c>
      <c r="C616">
        <v>0.40052040508865333</v>
      </c>
      <c r="D616">
        <v>8.9999736302692375E-3</v>
      </c>
      <c r="E616">
        <v>0.400679685037447</v>
      </c>
    </row>
    <row r="617" spans="1:5" x14ac:dyDescent="0.2">
      <c r="A617">
        <v>61500</v>
      </c>
      <c r="B617">
        <v>3.2293377945822547E-3</v>
      </c>
      <c r="C617">
        <v>0.34406136576978175</v>
      </c>
      <c r="D617">
        <v>3.9833047743817315E-3</v>
      </c>
      <c r="E617">
        <v>0.34409957680137399</v>
      </c>
    </row>
    <row r="618" spans="1:5" x14ac:dyDescent="0.2">
      <c r="A618">
        <v>61600</v>
      </c>
      <c r="B618">
        <v>5.5062879583875485E-3</v>
      </c>
      <c r="C618">
        <v>0.33857138292978922</v>
      </c>
      <c r="D618">
        <v>4.8576859869171405E-3</v>
      </c>
      <c r="E618">
        <v>0.33865099683777422</v>
      </c>
    </row>
    <row r="619" spans="1:5" x14ac:dyDescent="0.2">
      <c r="A619">
        <v>61700</v>
      </c>
      <c r="B619">
        <v>7.154090208485106E-3</v>
      </c>
      <c r="C619">
        <v>0.40209002426764068</v>
      </c>
      <c r="D619">
        <v>6.4647369250453637E-3</v>
      </c>
      <c r="E619">
        <v>0.40220562085303219</v>
      </c>
    </row>
    <row r="620" spans="1:5" x14ac:dyDescent="0.2">
      <c r="A620">
        <v>61800</v>
      </c>
      <c r="B620">
        <v>3.3123172522746664E-3</v>
      </c>
      <c r="C620">
        <v>0.31750755158789878</v>
      </c>
      <c r="D620">
        <v>4.8047359569684195E-3</v>
      </c>
      <c r="E620">
        <v>0.31756117874913192</v>
      </c>
    </row>
    <row r="621" spans="1:5" x14ac:dyDescent="0.2">
      <c r="A621">
        <v>61900</v>
      </c>
      <c r="B621">
        <v>5.7568329119967116E-3</v>
      </c>
      <c r="C621">
        <v>0.36535543840470452</v>
      </c>
      <c r="D621">
        <v>7.5824171327515131E-3</v>
      </c>
      <c r="E621">
        <v>0.36547945297464468</v>
      </c>
    </row>
    <row r="622" spans="1:5" x14ac:dyDescent="0.2">
      <c r="A622">
        <v>62000</v>
      </c>
      <c r="B622">
        <v>1.8433576980359653E-3</v>
      </c>
      <c r="C622">
        <v>0.37210048975606735</v>
      </c>
      <c r="D622">
        <v>3.4700003869387497E-3</v>
      </c>
      <c r="E622">
        <v>0.37212123474345488</v>
      </c>
    </row>
    <row r="623" spans="1:5" x14ac:dyDescent="0.2">
      <c r="A623">
        <v>62100</v>
      </c>
      <c r="B623">
        <v>4.2985580726519904E-3</v>
      </c>
      <c r="C623">
        <v>0.32729457026251307</v>
      </c>
      <c r="D623">
        <v>7.4356238950161798E-3</v>
      </c>
      <c r="E623">
        <v>0.32740724156245415</v>
      </c>
    </row>
    <row r="624" spans="1:5" x14ac:dyDescent="0.2">
      <c r="A624">
        <v>62200</v>
      </c>
      <c r="B624">
        <v>7.0332867144530624E-3</v>
      </c>
      <c r="C624">
        <v>0.3963219494412103</v>
      </c>
      <c r="D624">
        <v>7.539168174789738E-3</v>
      </c>
      <c r="E624">
        <v>0.39645604269282708</v>
      </c>
    </row>
    <row r="625" spans="1:5" x14ac:dyDescent="0.2">
      <c r="A625">
        <v>62300</v>
      </c>
      <c r="B625">
        <v>3.4646701193536632E-3</v>
      </c>
      <c r="C625">
        <v>0.33155842935013963</v>
      </c>
      <c r="D625">
        <v>1.2157824398461869E-3</v>
      </c>
      <c r="E625">
        <v>0.33157876008440063</v>
      </c>
    </row>
    <row r="626" spans="1:5" x14ac:dyDescent="0.2">
      <c r="A626">
        <v>62400</v>
      </c>
      <c r="B626">
        <v>6.8176087830595419E-3</v>
      </c>
      <c r="C626">
        <v>0.36438143678315582</v>
      </c>
      <c r="D626">
        <v>1.33255883807502E-2</v>
      </c>
      <c r="E626">
        <v>0.36468874751953756</v>
      </c>
    </row>
    <row r="627" spans="1:5" x14ac:dyDescent="0.2">
      <c r="A627">
        <v>62500</v>
      </c>
      <c r="B627">
        <v>5.5576623748539574E-3</v>
      </c>
      <c r="C627">
        <v>0.39439663205098502</v>
      </c>
      <c r="D627">
        <v>8.3643291017972601E-3</v>
      </c>
      <c r="E627">
        <v>0.39452446436888561</v>
      </c>
    </row>
    <row r="628" spans="1:5" x14ac:dyDescent="0.2">
      <c r="A628">
        <v>62600</v>
      </c>
      <c r="B628">
        <v>6.5911677942869507E-3</v>
      </c>
      <c r="C628">
        <v>0.31321843307228264</v>
      </c>
      <c r="D628">
        <v>7.2849680489146399E-3</v>
      </c>
      <c r="E628">
        <v>0.31337246380086137</v>
      </c>
    </row>
    <row r="629" spans="1:5" x14ac:dyDescent="0.2">
      <c r="A629">
        <v>62700</v>
      </c>
      <c r="B629">
        <v>1.0554456746615152E-2</v>
      </c>
      <c r="C629">
        <v>0.42627898080608151</v>
      </c>
      <c r="D629">
        <v>1.6439137136259194E-2</v>
      </c>
      <c r="E629">
        <v>0.42672638922859285</v>
      </c>
    </row>
    <row r="630" spans="1:5" x14ac:dyDescent="0.2">
      <c r="A630">
        <v>62800</v>
      </c>
      <c r="B630">
        <v>5.3396372446339367E-3</v>
      </c>
      <c r="C630">
        <v>0.36315500447455812</v>
      </c>
      <c r="D630">
        <v>5.2448518885611457E-3</v>
      </c>
      <c r="E630">
        <v>0.36323212615647527</v>
      </c>
    </row>
    <row r="631" spans="1:5" x14ac:dyDescent="0.2">
      <c r="A631">
        <v>62900</v>
      </c>
      <c r="B631">
        <v>8.4131164915328266E-3</v>
      </c>
      <c r="C631">
        <v>0.36310906186740821</v>
      </c>
      <c r="D631">
        <v>1.6529298929694611E-2</v>
      </c>
      <c r="E631">
        <v>0.36358243778053495</v>
      </c>
    </row>
    <row r="632" spans="1:5" x14ac:dyDescent="0.2">
      <c r="A632">
        <v>63000</v>
      </c>
      <c r="B632">
        <v>8.1087253526648823E-3</v>
      </c>
      <c r="C632">
        <v>0.49946927245273659</v>
      </c>
      <c r="D632">
        <v>2.2923479954719342E-2</v>
      </c>
      <c r="E632">
        <v>0.50006078778939</v>
      </c>
    </row>
    <row r="633" spans="1:5" x14ac:dyDescent="0.2">
      <c r="A633">
        <v>63100</v>
      </c>
      <c r="B633">
        <v>8.8320485664638952E-3</v>
      </c>
      <c r="C633">
        <v>0.29680885273019675</v>
      </c>
      <c r="D633">
        <v>1.1383977204997221E-2</v>
      </c>
      <c r="E633">
        <v>0.29715836699965209</v>
      </c>
    </row>
    <row r="634" spans="1:5" x14ac:dyDescent="0.2">
      <c r="A634">
        <v>63200</v>
      </c>
      <c r="B634">
        <v>3.3030882775891626E-2</v>
      </c>
      <c r="C634">
        <v>0.75272976662460844</v>
      </c>
      <c r="D634">
        <v>6.8148788495477564E-2</v>
      </c>
      <c r="E634">
        <v>0.75652983956556108</v>
      </c>
    </row>
    <row r="635" spans="1:5" x14ac:dyDescent="0.2">
      <c r="A635">
        <v>63300</v>
      </c>
      <c r="B635">
        <v>4.7979127253547568E-2</v>
      </c>
      <c r="C635">
        <v>1.1749438510234915</v>
      </c>
      <c r="D635">
        <v>0.10689394565188926</v>
      </c>
      <c r="E635">
        <v>1.1807715127521301</v>
      </c>
    </row>
    <row r="636" spans="1:5" x14ac:dyDescent="0.2">
      <c r="A636">
        <v>63400</v>
      </c>
      <c r="B636">
        <v>4.145769561775707E-2</v>
      </c>
      <c r="C636">
        <v>0.92841746450845175</v>
      </c>
      <c r="D636">
        <v>9.9303340480174251E-2</v>
      </c>
      <c r="E636">
        <v>0.93463302015323546</v>
      </c>
    </row>
    <row r="637" spans="1:5" x14ac:dyDescent="0.2">
      <c r="A637">
        <v>63500</v>
      </c>
      <c r="B637">
        <v>2.0820165012427293E-2</v>
      </c>
      <c r="C637">
        <v>0.21978201065343242</v>
      </c>
      <c r="D637">
        <v>5.0498690515268237E-2</v>
      </c>
      <c r="E637">
        <v>0.22646794303337289</v>
      </c>
    </row>
    <row r="638" spans="1:5" x14ac:dyDescent="0.2">
      <c r="A638">
        <v>63600</v>
      </c>
      <c r="B638">
        <v>3.6341884329814124E-3</v>
      </c>
      <c r="C638">
        <v>0.34792958391113443</v>
      </c>
      <c r="D638">
        <v>9.8097974536226614E-4</v>
      </c>
      <c r="E638">
        <v>0.34794994612358021</v>
      </c>
    </row>
    <row r="639" spans="1:5" x14ac:dyDescent="0.2">
      <c r="A639">
        <v>63700</v>
      </c>
      <c r="B639">
        <v>7.7263583377712945E-3</v>
      </c>
      <c r="C639">
        <v>0.34799242198374075</v>
      </c>
      <c r="D639">
        <v>2.1309248153037828E-2</v>
      </c>
      <c r="E639">
        <v>0.34872984734335727</v>
      </c>
    </row>
    <row r="640" spans="1:5" x14ac:dyDescent="0.2">
      <c r="A640">
        <v>63800</v>
      </c>
      <c r="B640">
        <v>7.1410098866325315E-3</v>
      </c>
      <c r="C640">
        <v>0.22049176761182407</v>
      </c>
      <c r="D640">
        <v>1.3231802376292241E-2</v>
      </c>
      <c r="E640">
        <v>0.22100383300049992</v>
      </c>
    </row>
    <row r="641" spans="1:5" x14ac:dyDescent="0.2">
      <c r="A641">
        <v>63900</v>
      </c>
      <c r="B641">
        <v>2.9452448299851905E-3</v>
      </c>
      <c r="C641">
        <v>0.37216505852291415</v>
      </c>
      <c r="D641">
        <v>7.5150144281408955E-3</v>
      </c>
      <c r="E641">
        <v>0.37225257647775634</v>
      </c>
    </row>
    <row r="642" spans="1:5" x14ac:dyDescent="0.2">
      <c r="A642">
        <v>64000</v>
      </c>
      <c r="B642">
        <v>6.9011866394402812E-3</v>
      </c>
      <c r="C642">
        <v>0.2688641064221225</v>
      </c>
      <c r="D642">
        <v>1.2005769674178752E-2</v>
      </c>
      <c r="E642">
        <v>0.26922049068499265</v>
      </c>
    </row>
    <row r="643" spans="1:5" x14ac:dyDescent="0.2">
      <c r="A643">
        <v>64100</v>
      </c>
      <c r="B643">
        <v>1.0637298274277904E-3</v>
      </c>
      <c r="C643">
        <v>0.31331858527929668</v>
      </c>
      <c r="D643">
        <v>3.9270195827354627E-3</v>
      </c>
      <c r="E643">
        <v>0.31334499977719266</v>
      </c>
    </row>
    <row r="644" spans="1:5" x14ac:dyDescent="0.2">
      <c r="A644">
        <v>64200</v>
      </c>
      <c r="B644">
        <v>1.5117227427097187E-3</v>
      </c>
      <c r="C644">
        <v>0.35043073653607387</v>
      </c>
      <c r="D644">
        <v>8.2450624877292156E-3</v>
      </c>
      <c r="E644">
        <v>0.35053097933034766</v>
      </c>
    </row>
    <row r="645" spans="1:5" x14ac:dyDescent="0.2">
      <c r="A645">
        <v>64300</v>
      </c>
      <c r="B645">
        <v>2.9246643356281399E-3</v>
      </c>
      <c r="C645">
        <v>0.2668387717322957</v>
      </c>
      <c r="D645">
        <v>6.7262265780173563E-3</v>
      </c>
      <c r="E645">
        <v>0.26693955474049763</v>
      </c>
    </row>
    <row r="646" spans="1:5" x14ac:dyDescent="0.2">
      <c r="A646">
        <v>64400</v>
      </c>
      <c r="B646">
        <v>4.0124259430958749E-3</v>
      </c>
      <c r="C646">
        <v>0.35614128742351725</v>
      </c>
      <c r="D646">
        <v>2.1943738283444173E-3</v>
      </c>
      <c r="E646">
        <v>0.35617064933277093</v>
      </c>
    </row>
    <row r="647" spans="1:5" x14ac:dyDescent="0.2">
      <c r="A647">
        <v>64500</v>
      </c>
      <c r="B647">
        <v>1.4064249520327513E-3</v>
      </c>
      <c r="C647">
        <v>0.31524730731911932</v>
      </c>
      <c r="D647">
        <v>8.5147085148049619E-3</v>
      </c>
      <c r="E647">
        <v>0.3153654119655373</v>
      </c>
    </row>
    <row r="648" spans="1:5" x14ac:dyDescent="0.2">
      <c r="A648">
        <v>64600</v>
      </c>
      <c r="B648">
        <v>1.9982706594512357E-3</v>
      </c>
      <c r="C648">
        <v>0.30167710602832909</v>
      </c>
      <c r="D648">
        <v>3.8176732324576861E-3</v>
      </c>
      <c r="E648">
        <v>0.30170787861135806</v>
      </c>
    </row>
    <row r="649" spans="1:5" x14ac:dyDescent="0.2">
      <c r="A649">
        <v>64700</v>
      </c>
      <c r="B649">
        <v>5.8817367420070643E-4</v>
      </c>
      <c r="C649">
        <v>0.36187324939170062</v>
      </c>
      <c r="D649">
        <v>4.7009532480763718E-3</v>
      </c>
      <c r="E649">
        <v>0.36190426017804705</v>
      </c>
    </row>
    <row r="650" spans="1:5" x14ac:dyDescent="0.2">
      <c r="A650">
        <v>64800</v>
      </c>
      <c r="B650">
        <v>3.8349702847290086E-3</v>
      </c>
      <c r="C650">
        <v>0.28658101547305886</v>
      </c>
      <c r="D650">
        <v>6.7413345389317984E-3</v>
      </c>
      <c r="E650">
        <v>0.28668594492583716</v>
      </c>
    </row>
    <row r="651" spans="1:5" x14ac:dyDescent="0.2">
      <c r="A651">
        <v>64900</v>
      </c>
      <c r="B651">
        <v>4.6616889494923899E-3</v>
      </c>
      <c r="C651">
        <v>0.34969986065359282</v>
      </c>
      <c r="D651">
        <v>6.5392736792718054E-3</v>
      </c>
      <c r="E651">
        <v>0.34979206106665212</v>
      </c>
    </row>
    <row r="652" spans="1:5" x14ac:dyDescent="0.2">
      <c r="A652">
        <v>65000</v>
      </c>
      <c r="B652">
        <v>6.2776103692672612E-4</v>
      </c>
      <c r="C652">
        <v>0.3549219890400111</v>
      </c>
      <c r="D652">
        <v>7.2888931198840457E-3</v>
      </c>
      <c r="E652">
        <v>0.35499738076632392</v>
      </c>
    </row>
    <row r="653" spans="1:5" x14ac:dyDescent="0.2">
      <c r="A653">
        <v>65100</v>
      </c>
      <c r="B653">
        <v>1.1563423116156262E-3</v>
      </c>
      <c r="C653">
        <v>0.28218414645556472</v>
      </c>
      <c r="D653">
        <v>5.0189772870416023E-3</v>
      </c>
      <c r="E653">
        <v>0.2822311459981075</v>
      </c>
    </row>
    <row r="654" spans="1:5" x14ac:dyDescent="0.2">
      <c r="A654">
        <v>65200</v>
      </c>
      <c r="B654">
        <v>3.4207041087431188E-3</v>
      </c>
      <c r="C654">
        <v>0.37314912969997455</v>
      </c>
      <c r="D654">
        <v>4.9585464435819623E-3</v>
      </c>
      <c r="E654">
        <v>0.37319775105871306</v>
      </c>
    </row>
    <row r="655" spans="1:5" x14ac:dyDescent="0.2">
      <c r="A655">
        <v>65300</v>
      </c>
      <c r="B655">
        <v>1.3965653851423583E-3</v>
      </c>
      <c r="C655">
        <v>0.32453744572229209</v>
      </c>
      <c r="D655">
        <v>3.8225605467987018E-3</v>
      </c>
      <c r="E655">
        <v>0.32456296159598774</v>
      </c>
    </row>
    <row r="656" spans="1:5" x14ac:dyDescent="0.2">
      <c r="A656">
        <v>65400</v>
      </c>
      <c r="B656">
        <v>3.1918600587060664E-3</v>
      </c>
      <c r="C656">
        <v>0.31916482067951302</v>
      </c>
      <c r="D656">
        <v>2.084613047161427E-3</v>
      </c>
      <c r="E656">
        <v>0.3191875880130311</v>
      </c>
    </row>
    <row r="657" spans="1:5" x14ac:dyDescent="0.2">
      <c r="A657">
        <v>65500</v>
      </c>
      <c r="B657">
        <v>1.1573274666986536E-3</v>
      </c>
      <c r="C657">
        <v>0.3865282303057922</v>
      </c>
      <c r="D657">
        <v>7.1058752798762535E-3</v>
      </c>
      <c r="E657">
        <v>0.38659527376015068</v>
      </c>
    </row>
    <row r="658" spans="1:5" x14ac:dyDescent="0.2">
      <c r="A658">
        <v>65600</v>
      </c>
      <c r="B658">
        <v>9.5348979703404333E-4</v>
      </c>
      <c r="C658">
        <v>0.29649648047209998</v>
      </c>
      <c r="D658">
        <v>4.0245729263223657E-3</v>
      </c>
      <c r="E658">
        <v>0.29652532651086433</v>
      </c>
    </row>
    <row r="659" spans="1:5" x14ac:dyDescent="0.2">
      <c r="A659">
        <v>65700</v>
      </c>
      <c r="B659">
        <v>2.9876866206856377E-3</v>
      </c>
      <c r="C659">
        <v>0.37417730368836788</v>
      </c>
      <c r="D659">
        <v>6.051404198092602E-3</v>
      </c>
      <c r="E659">
        <v>0.37423815994578796</v>
      </c>
    </row>
    <row r="660" spans="1:5" x14ac:dyDescent="0.2">
      <c r="A660">
        <v>65800</v>
      </c>
      <c r="B660">
        <v>7.1313915932072632E-4</v>
      </c>
      <c r="C660">
        <v>0.37922584661767855</v>
      </c>
      <c r="D660">
        <v>6.9956373654701566E-3</v>
      </c>
      <c r="E660">
        <v>0.37929103634610822</v>
      </c>
    </row>
    <row r="661" spans="1:5" x14ac:dyDescent="0.2">
      <c r="A661">
        <v>65900</v>
      </c>
      <c r="B661">
        <v>3.0499956830980944E-3</v>
      </c>
      <c r="C661">
        <v>0.30169668857153431</v>
      </c>
      <c r="D661">
        <v>2.7485282414705745E-3</v>
      </c>
      <c r="E661">
        <v>0.30172462407995543</v>
      </c>
    </row>
    <row r="662" spans="1:5" x14ac:dyDescent="0.2">
      <c r="A662">
        <v>66000</v>
      </c>
      <c r="B662">
        <v>3.0974465208453545E-3</v>
      </c>
      <c r="C662">
        <v>0.43971119870278275</v>
      </c>
      <c r="D662">
        <v>1.215045771759949E-2</v>
      </c>
      <c r="E662">
        <v>0.43988994767138606</v>
      </c>
    </row>
    <row r="663" spans="1:5" x14ac:dyDescent="0.2">
      <c r="A663">
        <v>66100</v>
      </c>
      <c r="B663">
        <v>1.0866276377995575E-3</v>
      </c>
      <c r="C663">
        <v>0.35102563230850142</v>
      </c>
      <c r="D663">
        <v>7.6161726523982605E-3</v>
      </c>
      <c r="E663">
        <v>0.35110992777629857</v>
      </c>
    </row>
    <row r="664" spans="1:5" x14ac:dyDescent="0.2">
      <c r="A664">
        <v>66200</v>
      </c>
      <c r="B664">
        <v>3.2162887585555681E-3</v>
      </c>
      <c r="C664">
        <v>0.37854536464879424</v>
      </c>
      <c r="D664">
        <v>9.105328349002885E-3</v>
      </c>
      <c r="E664">
        <v>0.37866851547865737</v>
      </c>
    </row>
    <row r="665" spans="1:5" x14ac:dyDescent="0.2">
      <c r="A665">
        <v>66300</v>
      </c>
      <c r="B665">
        <v>4.9304193847513203E-3</v>
      </c>
      <c r="C665">
        <v>0.5363698143885075</v>
      </c>
      <c r="D665">
        <v>2.1251155680845235E-2</v>
      </c>
      <c r="E665">
        <v>0.53681328079719026</v>
      </c>
    </row>
    <row r="666" spans="1:5" x14ac:dyDescent="0.2">
      <c r="A666">
        <v>66400</v>
      </c>
      <c r="B666">
        <v>2.785698162019032E-3</v>
      </c>
      <c r="C666">
        <v>0.30907779274753661</v>
      </c>
      <c r="D666">
        <v>1.3535865672975472E-3</v>
      </c>
      <c r="E666">
        <v>0.30909330998993528</v>
      </c>
    </row>
    <row r="667" spans="1:5" x14ac:dyDescent="0.2">
      <c r="A667">
        <v>66500</v>
      </c>
      <c r="B667">
        <v>6.4885480194615836E-3</v>
      </c>
      <c r="C667">
        <v>0.73092325417175164</v>
      </c>
      <c r="D667">
        <v>5.0607595046821871E-2</v>
      </c>
      <c r="E667">
        <v>0.73270187212866256</v>
      </c>
    </row>
    <row r="668" spans="1:5" x14ac:dyDescent="0.2">
      <c r="A668">
        <v>66600</v>
      </c>
      <c r="B668">
        <v>8.156411231953372E-3</v>
      </c>
      <c r="C668">
        <v>1.1804973390497637</v>
      </c>
      <c r="D668">
        <v>0.1010765930373642</v>
      </c>
      <c r="E668">
        <v>1.1848447038358227</v>
      </c>
    </row>
    <row r="669" spans="1:5" x14ac:dyDescent="0.2">
      <c r="A669">
        <v>66700</v>
      </c>
      <c r="B669">
        <v>8.4124918799258538E-3</v>
      </c>
      <c r="C669">
        <v>0.98668252404376811</v>
      </c>
      <c r="D669">
        <v>0.11602665415573989</v>
      </c>
      <c r="E669">
        <v>0.99351666203823008</v>
      </c>
    </row>
    <row r="670" spans="1:5" x14ac:dyDescent="0.2">
      <c r="A670">
        <v>66800</v>
      </c>
      <c r="B670">
        <v>5.2840193276877468E-3</v>
      </c>
      <c r="C670">
        <v>0.36439393956138788</v>
      </c>
      <c r="D670">
        <v>7.803472620953493E-2</v>
      </c>
      <c r="E670">
        <v>0.37269328212877795</v>
      </c>
    </row>
    <row r="671" spans="1:5" x14ac:dyDescent="0.2">
      <c r="A671">
        <v>66900</v>
      </c>
      <c r="B671">
        <v>1.573962761641379E-3</v>
      </c>
      <c r="C671">
        <v>0.27396209854256059</v>
      </c>
      <c r="D671">
        <v>1.7371097247201692E-2</v>
      </c>
      <c r="E671">
        <v>0.27451678239442928</v>
      </c>
    </row>
    <row r="672" spans="1:5" x14ac:dyDescent="0.2">
      <c r="A672">
        <v>67000</v>
      </c>
      <c r="B672">
        <v>3.0177916391189493E-3</v>
      </c>
      <c r="C672">
        <v>0.24608942917250318</v>
      </c>
      <c r="D672">
        <v>2.3907854221237611E-2</v>
      </c>
      <c r="E672">
        <v>0.24726645488276314</v>
      </c>
    </row>
    <row r="673" spans="1:5" x14ac:dyDescent="0.2">
      <c r="A673">
        <v>67100</v>
      </c>
      <c r="B673">
        <v>5.5577373437131726E-3</v>
      </c>
      <c r="C673">
        <v>0.1319170476006763</v>
      </c>
      <c r="D673">
        <v>2.4768271203156556E-2</v>
      </c>
      <c r="E673">
        <v>0.13433712498953487</v>
      </c>
    </row>
    <row r="674" spans="1:5" x14ac:dyDescent="0.2">
      <c r="A674">
        <v>67200</v>
      </c>
      <c r="B674">
        <v>4.9407337776823474E-3</v>
      </c>
      <c r="C674">
        <v>0.31527616990453006</v>
      </c>
      <c r="D674">
        <v>1.1414469443924294E-3</v>
      </c>
      <c r="E674">
        <v>0.31531694699311502</v>
      </c>
    </row>
    <row r="675" spans="1:5" x14ac:dyDescent="0.2">
      <c r="A675">
        <v>67300</v>
      </c>
      <c r="B675">
        <v>3.6516614293477965E-3</v>
      </c>
      <c r="C675">
        <v>0.20550244180037772</v>
      </c>
      <c r="D675">
        <v>1.7278496142873537E-2</v>
      </c>
      <c r="E675">
        <v>0.20625987163302392</v>
      </c>
    </row>
    <row r="676" spans="1:5" x14ac:dyDescent="0.2">
      <c r="A676">
        <v>67400</v>
      </c>
      <c r="B676">
        <v>1.3130570216905414E-3</v>
      </c>
      <c r="C676">
        <v>0.25511502144099557</v>
      </c>
      <c r="D676">
        <v>8.9698515379972848E-3</v>
      </c>
      <c r="E676">
        <v>0.2552760398474474</v>
      </c>
    </row>
    <row r="677" spans="1:5" x14ac:dyDescent="0.2">
      <c r="A677">
        <v>67500</v>
      </c>
      <c r="B677">
        <v>2.4514617751098529E-3</v>
      </c>
      <c r="C677">
        <v>0.30279457486231376</v>
      </c>
      <c r="D677">
        <v>6.4750365743805353E-3</v>
      </c>
      <c r="E677">
        <v>0.30287372010381441</v>
      </c>
    </row>
    <row r="678" spans="1:5" x14ac:dyDescent="0.2">
      <c r="A678">
        <v>67600</v>
      </c>
      <c r="B678">
        <v>2.515699707570004E-3</v>
      </c>
      <c r="C678">
        <v>0.21160551543499498</v>
      </c>
      <c r="D678">
        <v>1.2468631855013197E-2</v>
      </c>
      <c r="E678">
        <v>0.21198747530895407</v>
      </c>
    </row>
    <row r="679" spans="1:5" x14ac:dyDescent="0.2">
      <c r="A679">
        <v>67700</v>
      </c>
      <c r="B679">
        <v>2.281356223869662E-3</v>
      </c>
      <c r="C679">
        <v>0.3090843006669351</v>
      </c>
      <c r="D679">
        <v>2.1964961802483419E-3</v>
      </c>
      <c r="E679">
        <v>0.30910052426428908</v>
      </c>
    </row>
    <row r="680" spans="1:5" x14ac:dyDescent="0.2">
      <c r="A680">
        <v>67800</v>
      </c>
      <c r="B680">
        <v>1.2207072292825067E-3</v>
      </c>
      <c r="C680">
        <v>0.27161040692858524</v>
      </c>
      <c r="D680">
        <v>7.9148251469513854E-3</v>
      </c>
      <c r="E680">
        <v>0.27172844483998743</v>
      </c>
    </row>
    <row r="681" spans="1:5" x14ac:dyDescent="0.2">
      <c r="A681">
        <v>67900</v>
      </c>
      <c r="B681">
        <v>3.0379098551862756E-3</v>
      </c>
      <c r="C681">
        <v>0.2494706119654809</v>
      </c>
      <c r="D681">
        <v>5.7619675481735046E-3</v>
      </c>
      <c r="E681">
        <v>0.24955563588255422</v>
      </c>
    </row>
    <row r="682" spans="1:5" x14ac:dyDescent="0.2">
      <c r="A682">
        <v>68000</v>
      </c>
      <c r="B682">
        <v>4.6503764857569411E-3</v>
      </c>
      <c r="C682">
        <v>0.32253148144203281</v>
      </c>
      <c r="D682">
        <v>3.5776487341809657E-3</v>
      </c>
      <c r="E682">
        <v>0.32258484479763899</v>
      </c>
    </row>
    <row r="683" spans="1:5" x14ac:dyDescent="0.2">
      <c r="A683">
        <v>68100</v>
      </c>
      <c r="B683">
        <v>3.3744216760335619E-3</v>
      </c>
      <c r="C683">
        <v>0.24938806418005563</v>
      </c>
      <c r="D683">
        <v>8.9625077196133131E-3</v>
      </c>
      <c r="E683">
        <v>0.24957187305813802</v>
      </c>
    </row>
    <row r="684" spans="1:5" x14ac:dyDescent="0.2">
      <c r="A684">
        <v>68200</v>
      </c>
      <c r="B684">
        <v>1.5810102332214065E-3</v>
      </c>
      <c r="C684">
        <v>0.29919260778240031</v>
      </c>
      <c r="D684">
        <v>1.9825933683665642E-3</v>
      </c>
      <c r="E684">
        <v>0.29920335362668488</v>
      </c>
    </row>
    <row r="685" spans="1:5" x14ac:dyDescent="0.2">
      <c r="A685">
        <v>68300</v>
      </c>
      <c r="B685">
        <v>3.785585967576667E-3</v>
      </c>
      <c r="C685">
        <v>0.30473623916165654</v>
      </c>
      <c r="D685">
        <v>1.1308932347122913E-2</v>
      </c>
      <c r="E685">
        <v>0.30496950350869523</v>
      </c>
    </row>
    <row r="686" spans="1:5" x14ac:dyDescent="0.2">
      <c r="A686">
        <v>68400</v>
      </c>
      <c r="B686">
        <v>3.9634449808672737E-3</v>
      </c>
      <c r="C686">
        <v>0.24278265626071116</v>
      </c>
      <c r="D686">
        <v>1.1760146258244245E-2</v>
      </c>
      <c r="E686">
        <v>0.24309962590908751</v>
      </c>
    </row>
    <row r="687" spans="1:5" x14ac:dyDescent="0.2">
      <c r="A687">
        <v>68500</v>
      </c>
      <c r="B687">
        <v>2.9395092888404918E-3</v>
      </c>
      <c r="C687">
        <v>0.34055503258492648</v>
      </c>
      <c r="D687">
        <v>5.2058881926635584E-3</v>
      </c>
      <c r="E687">
        <v>0.34060750462321587</v>
      </c>
    </row>
    <row r="688" spans="1:5" x14ac:dyDescent="0.2">
      <c r="A688">
        <v>68600</v>
      </c>
      <c r="B688">
        <v>1.629888578100882E-3</v>
      </c>
      <c r="C688">
        <v>0.28422606665458489</v>
      </c>
      <c r="D688">
        <v>1.2103780144940197E-2</v>
      </c>
      <c r="E688">
        <v>0.2844883389464507</v>
      </c>
    </row>
    <row r="689" spans="1:5" x14ac:dyDescent="0.2">
      <c r="A689">
        <v>68700</v>
      </c>
      <c r="B689">
        <v>8.4053863630431701E-4</v>
      </c>
      <c r="C689">
        <v>0.28322720592380274</v>
      </c>
      <c r="D689">
        <v>6.0543851034327509E-3</v>
      </c>
      <c r="E689">
        <v>0.28329315604084748</v>
      </c>
    </row>
    <row r="690" spans="1:5" x14ac:dyDescent="0.2">
      <c r="A690">
        <v>68800</v>
      </c>
      <c r="B690">
        <v>3.1896751672815249E-3</v>
      </c>
      <c r="C690">
        <v>0.35754885894221516</v>
      </c>
      <c r="D690">
        <v>1.0868821282855413E-2</v>
      </c>
      <c r="E690">
        <v>0.35772823740184606</v>
      </c>
    </row>
    <row r="691" spans="1:5" x14ac:dyDescent="0.2">
      <c r="A691">
        <v>68900</v>
      </c>
      <c r="B691">
        <v>1.7398801548650538E-3</v>
      </c>
      <c r="C691">
        <v>0.24987472697968277</v>
      </c>
      <c r="D691">
        <v>1.2450434414615645E-2</v>
      </c>
      <c r="E691">
        <v>0.25019076658269573</v>
      </c>
    </row>
    <row r="692" spans="1:5" x14ac:dyDescent="0.2">
      <c r="A692">
        <v>69000</v>
      </c>
      <c r="B692">
        <v>1.4074029140142181E-3</v>
      </c>
      <c r="C692">
        <v>0.34948169682921132</v>
      </c>
      <c r="D692">
        <v>6.1495711826842474E-3</v>
      </c>
      <c r="E692">
        <v>0.34953863080826708</v>
      </c>
    </row>
    <row r="693" spans="1:5" x14ac:dyDescent="0.2">
      <c r="A693">
        <v>69100</v>
      </c>
      <c r="B693">
        <v>5.4970820356592589E-3</v>
      </c>
      <c r="C693">
        <v>0.35118675677757177</v>
      </c>
      <c r="D693">
        <v>1.4587264791250262E-2</v>
      </c>
      <c r="E693">
        <v>0.35153256512156333</v>
      </c>
    </row>
    <row r="694" spans="1:5" x14ac:dyDescent="0.2">
      <c r="A694">
        <v>69200</v>
      </c>
      <c r="B694">
        <v>1.3682906855926238E-3</v>
      </c>
      <c r="C694">
        <v>0.25325452079568495</v>
      </c>
      <c r="D694">
        <v>8.7661654924334389E-3</v>
      </c>
      <c r="E694">
        <v>0.25340988571934803</v>
      </c>
    </row>
    <row r="695" spans="1:5" x14ac:dyDescent="0.2">
      <c r="A695">
        <v>69300</v>
      </c>
      <c r="B695">
        <v>3.8783360249785921E-3</v>
      </c>
      <c r="C695">
        <v>0.42614458518638793</v>
      </c>
      <c r="D695">
        <v>1.4485757555702068E-2</v>
      </c>
      <c r="E695">
        <v>0.42640835609303418</v>
      </c>
    </row>
    <row r="696" spans="1:5" x14ac:dyDescent="0.2">
      <c r="A696">
        <v>69400</v>
      </c>
      <c r="B696">
        <v>5.1852299535262766E-3</v>
      </c>
      <c r="C696">
        <v>0.3212298655793111</v>
      </c>
      <c r="D696">
        <v>2.1906966900932467E-2</v>
      </c>
      <c r="E696">
        <v>0.32201774539390182</v>
      </c>
    </row>
    <row r="697" spans="1:5" x14ac:dyDescent="0.2">
      <c r="A697">
        <v>69500</v>
      </c>
      <c r="B697">
        <v>1.0419818859156119E-3</v>
      </c>
      <c r="C697">
        <v>0.33803542153680066</v>
      </c>
      <c r="D697">
        <v>4.311209046863957E-3</v>
      </c>
      <c r="E697">
        <v>0.33806451819624439</v>
      </c>
    </row>
    <row r="698" spans="1:5" x14ac:dyDescent="0.2">
      <c r="A698">
        <v>69600</v>
      </c>
      <c r="B698">
        <v>5.3138394739342346E-3</v>
      </c>
      <c r="C698">
        <v>0.55429127709102333</v>
      </c>
      <c r="D698">
        <v>3.304646209661153E-2</v>
      </c>
      <c r="E698">
        <v>0.55530093229370248</v>
      </c>
    </row>
    <row r="699" spans="1:5" x14ac:dyDescent="0.2">
      <c r="A699">
        <v>69700</v>
      </c>
      <c r="B699">
        <v>5.1017204115502224E-3</v>
      </c>
      <c r="C699">
        <v>0.26466571003774547</v>
      </c>
      <c r="D699">
        <v>2.4472856620609572E-2</v>
      </c>
      <c r="E699">
        <v>0.26584372539541817</v>
      </c>
    </row>
    <row r="700" spans="1:5" x14ac:dyDescent="0.2">
      <c r="A700">
        <v>69800</v>
      </c>
      <c r="B700">
        <v>1.1927361510424906E-2</v>
      </c>
      <c r="C700">
        <v>0.68425942030322839</v>
      </c>
      <c r="D700">
        <v>4.5188992001371768E-2</v>
      </c>
      <c r="E700">
        <v>0.68585367333302993</v>
      </c>
    </row>
    <row r="701" spans="1:5" x14ac:dyDescent="0.2">
      <c r="A701">
        <v>69900</v>
      </c>
      <c r="B701">
        <v>3.3505127128789308E-2</v>
      </c>
      <c r="C701">
        <v>1.3059629369546033</v>
      </c>
      <c r="D701">
        <v>0.14204036101401027</v>
      </c>
      <c r="E701">
        <v>1.3140917967935117</v>
      </c>
    </row>
    <row r="702" spans="1:5" x14ac:dyDescent="0.2">
      <c r="A702">
        <v>70000</v>
      </c>
      <c r="B702">
        <v>4.1265712313060775E-2</v>
      </c>
      <c r="C702">
        <v>1.3557274679912625</v>
      </c>
      <c r="D702">
        <v>0.19436558070874205</v>
      </c>
      <c r="E702">
        <v>1.3702108616716446</v>
      </c>
    </row>
    <row r="703" spans="1:5" x14ac:dyDescent="0.2">
      <c r="A703">
        <v>70100</v>
      </c>
      <c r="B703">
        <v>3.3353133014496134E-2</v>
      </c>
      <c r="C703">
        <v>0.96019916481245937</v>
      </c>
      <c r="D703">
        <v>0.15849899879637958</v>
      </c>
      <c r="E703">
        <v>0.97376424262132455</v>
      </c>
    </row>
    <row r="704" spans="1:5" x14ac:dyDescent="0.2">
      <c r="A704">
        <v>70200</v>
      </c>
      <c r="B704">
        <v>1.2726197926441363E-2</v>
      </c>
      <c r="C704">
        <v>0.53502101983348915</v>
      </c>
      <c r="D704">
        <v>6.0196955346220452E-2</v>
      </c>
      <c r="E704">
        <v>0.53854723210716127</v>
      </c>
    </row>
    <row r="705" spans="1:5" x14ac:dyDescent="0.2">
      <c r="A705">
        <v>70300</v>
      </c>
      <c r="B705">
        <v>8.9350748344248169E-3</v>
      </c>
      <c r="C705">
        <v>0.13452846585369574</v>
      </c>
      <c r="D705">
        <v>2.4590159969568915E-2</v>
      </c>
      <c r="E705">
        <v>0.13704896809014924</v>
      </c>
    </row>
    <row r="706" spans="1:5" x14ac:dyDescent="0.2">
      <c r="A706">
        <v>70400</v>
      </c>
      <c r="B706">
        <v>1.8383590671059803E-2</v>
      </c>
      <c r="C706">
        <v>0.23927271213902929</v>
      </c>
      <c r="D706">
        <v>4.6560450750494281E-2</v>
      </c>
      <c r="E706">
        <v>0.2444529867979057</v>
      </c>
    </row>
    <row r="707" spans="1:5" x14ac:dyDescent="0.2">
      <c r="A707">
        <v>70500</v>
      </c>
      <c r="B707">
        <v>9.7698077719340446E-3</v>
      </c>
      <c r="C707">
        <v>0.33102324515875287</v>
      </c>
      <c r="D707">
        <v>1.1797942578263942E-2</v>
      </c>
      <c r="E707">
        <v>0.33137747272319579</v>
      </c>
    </row>
    <row r="708" spans="1:5" x14ac:dyDescent="0.2">
      <c r="A708">
        <v>70600</v>
      </c>
      <c r="B708">
        <v>4.1810350741994925E-3</v>
      </c>
      <c r="C708">
        <v>0.10736698947861315</v>
      </c>
      <c r="D708">
        <v>2.3575367674348948E-2</v>
      </c>
      <c r="E708">
        <v>0.11000431557431305</v>
      </c>
    </row>
    <row r="709" spans="1:5" x14ac:dyDescent="0.2">
      <c r="A709">
        <v>70700</v>
      </c>
      <c r="B709">
        <v>7.9097571059309254E-3</v>
      </c>
      <c r="C709">
        <v>0.26062102448775587</v>
      </c>
      <c r="D709">
        <v>2.2962607711879392E-2</v>
      </c>
      <c r="E709">
        <v>0.26175019391674181</v>
      </c>
    </row>
    <row r="710" spans="1:5" x14ac:dyDescent="0.2">
      <c r="A710">
        <v>70800</v>
      </c>
      <c r="B710">
        <v>3.238706718851451E-4</v>
      </c>
      <c r="C710">
        <v>0.26620452031267533</v>
      </c>
      <c r="D710">
        <v>6.4346472520888844E-3</v>
      </c>
      <c r="E710">
        <v>0.2662824744747061</v>
      </c>
    </row>
    <row r="711" spans="1:5" x14ac:dyDescent="0.2">
      <c r="A711">
        <v>70900</v>
      </c>
      <c r="B711">
        <v>4.0068716133510509E-3</v>
      </c>
      <c r="C711">
        <v>0.14473864466103326</v>
      </c>
      <c r="D711">
        <v>2.2917721755109005E-2</v>
      </c>
      <c r="E711">
        <v>0.146596562882229</v>
      </c>
    </row>
    <row r="712" spans="1:5" x14ac:dyDescent="0.2">
      <c r="A712">
        <v>71000</v>
      </c>
      <c r="B712">
        <v>4.6864918558733428E-3</v>
      </c>
      <c r="C712">
        <v>0.28444733350158391</v>
      </c>
      <c r="D712">
        <v>1.1994880837611415E-2</v>
      </c>
      <c r="E712">
        <v>0.28473869759550591</v>
      </c>
    </row>
    <row r="713" spans="1:5" x14ac:dyDescent="0.2">
      <c r="A713">
        <v>71100</v>
      </c>
      <c r="B713">
        <v>1.3963378992645271E-3</v>
      </c>
      <c r="C713">
        <v>0.21964333254785059</v>
      </c>
      <c r="D713">
        <v>1.1444052011469292E-2</v>
      </c>
      <c r="E713">
        <v>0.21994569697699434</v>
      </c>
    </row>
    <row r="714" spans="1:5" x14ac:dyDescent="0.2">
      <c r="A714">
        <v>71200</v>
      </c>
      <c r="B714">
        <v>4.237683041783083E-3</v>
      </c>
      <c r="C714">
        <v>0.20409707273462838</v>
      </c>
      <c r="D714">
        <v>1.685973494275269E-2</v>
      </c>
      <c r="E714">
        <v>0.20483608988346433</v>
      </c>
    </row>
    <row r="715" spans="1:5" x14ac:dyDescent="0.2">
      <c r="A715">
        <v>71300</v>
      </c>
      <c r="B715">
        <v>3.728505185615801E-3</v>
      </c>
      <c r="C715">
        <v>0.27918038369578779</v>
      </c>
      <c r="D715">
        <v>2.9389297533622839E-3</v>
      </c>
      <c r="E715">
        <v>0.27922074725840423</v>
      </c>
    </row>
    <row r="716" spans="1:5" x14ac:dyDescent="0.2">
      <c r="A716">
        <v>71400</v>
      </c>
      <c r="B716">
        <v>7.3975640197193268E-4</v>
      </c>
      <c r="C716">
        <v>0.18803277154626752</v>
      </c>
      <c r="D716">
        <v>1.7720714954431945E-2</v>
      </c>
      <c r="E716">
        <v>0.18886739833386099</v>
      </c>
    </row>
    <row r="717" spans="1:5" x14ac:dyDescent="0.2">
      <c r="A717">
        <v>71500</v>
      </c>
      <c r="B717">
        <v>3.9706645974408854E-3</v>
      </c>
      <c r="C717">
        <v>0.25018342978214247</v>
      </c>
      <c r="D717">
        <v>1.2319327590194586E-2</v>
      </c>
      <c r="E717">
        <v>0.25051802439580295</v>
      </c>
    </row>
    <row r="718" spans="1:5" x14ac:dyDescent="0.2">
      <c r="A718">
        <v>71600</v>
      </c>
      <c r="B718">
        <v>2.6562114703893918E-3</v>
      </c>
      <c r="C718">
        <v>0.24522969873511913</v>
      </c>
      <c r="D718">
        <v>6.7435574319411225E-3</v>
      </c>
      <c r="E718">
        <v>0.24533678111512469</v>
      </c>
    </row>
    <row r="719" spans="1:5" x14ac:dyDescent="0.2">
      <c r="A719">
        <v>71700</v>
      </c>
      <c r="B719">
        <v>4.6773563829993082E-3</v>
      </c>
      <c r="C719">
        <v>0.19320145332521202</v>
      </c>
      <c r="D719">
        <v>2.0381163851266846E-2</v>
      </c>
      <c r="E719">
        <v>0.19432979974682177</v>
      </c>
    </row>
    <row r="720" spans="1:5" x14ac:dyDescent="0.2">
      <c r="A720">
        <v>71800</v>
      </c>
      <c r="B720">
        <v>4.2768648297736803E-3</v>
      </c>
      <c r="C720">
        <v>0.28771706403107444</v>
      </c>
      <c r="D720">
        <v>9.8825177213518328E-3</v>
      </c>
      <c r="E720">
        <v>0.28791850351088305</v>
      </c>
    </row>
    <row r="721" spans="1:5" x14ac:dyDescent="0.2">
      <c r="A721">
        <v>71900</v>
      </c>
      <c r="B721">
        <v>2.6827598628098156E-3</v>
      </c>
      <c r="C721">
        <v>0.21582492347447016</v>
      </c>
      <c r="D721">
        <v>9.9998371980393186E-3</v>
      </c>
      <c r="E721">
        <v>0.21607311618345695</v>
      </c>
    </row>
    <row r="722" spans="1:5" x14ac:dyDescent="0.2">
      <c r="A722">
        <v>72000</v>
      </c>
      <c r="B722">
        <v>1.113080373720548E-3</v>
      </c>
      <c r="C722">
        <v>0.21929998864380448</v>
      </c>
      <c r="D722">
        <v>1.5767209983067468E-2</v>
      </c>
      <c r="E722">
        <v>0.21986889019991274</v>
      </c>
    </row>
    <row r="723" spans="1:5" x14ac:dyDescent="0.2">
      <c r="A723">
        <v>72100</v>
      </c>
      <c r="B723">
        <v>3.7606834182177381E-3</v>
      </c>
      <c r="C723">
        <v>0.28620273218342007</v>
      </c>
      <c r="D723">
        <v>1.1069467841343318E-3</v>
      </c>
      <c r="E723">
        <v>0.28622957914969138</v>
      </c>
    </row>
    <row r="724" spans="1:5" x14ac:dyDescent="0.2">
      <c r="A724">
        <v>72200</v>
      </c>
      <c r="B724">
        <v>1.8367433949396932E-3</v>
      </c>
      <c r="C724">
        <v>0.18670493105632505</v>
      </c>
      <c r="D724">
        <v>1.4058433670093686E-2</v>
      </c>
      <c r="E724">
        <v>0.18724247505387864</v>
      </c>
    </row>
    <row r="725" spans="1:5" x14ac:dyDescent="0.2">
      <c r="A725">
        <v>72300</v>
      </c>
      <c r="B725">
        <v>6.4123990602211068E-3</v>
      </c>
      <c r="C725">
        <v>0.26349336071068696</v>
      </c>
      <c r="D725">
        <v>8.2565756726434812E-3</v>
      </c>
      <c r="E725">
        <v>0.2637006656081054</v>
      </c>
    </row>
    <row r="726" spans="1:5" x14ac:dyDescent="0.2">
      <c r="A726">
        <v>72400</v>
      </c>
      <c r="B726">
        <v>3.6572613589487589E-3</v>
      </c>
      <c r="C726">
        <v>0.25341582132488166</v>
      </c>
      <c r="D726">
        <v>1.0537128258396287E-2</v>
      </c>
      <c r="E726">
        <v>0.25366116204564287</v>
      </c>
    </row>
    <row r="727" spans="1:5" x14ac:dyDescent="0.2">
      <c r="A727">
        <v>72500</v>
      </c>
      <c r="B727">
        <v>3.5724994996547623E-3</v>
      </c>
      <c r="C727">
        <v>0.18416430573768752</v>
      </c>
      <c r="D727">
        <v>1.4777500184797744E-2</v>
      </c>
      <c r="E727">
        <v>0.18479077025715104</v>
      </c>
    </row>
    <row r="728" spans="1:5" x14ac:dyDescent="0.2">
      <c r="A728">
        <v>72600</v>
      </c>
      <c r="B728">
        <v>2.0800146158654544E-3</v>
      </c>
      <c r="C728">
        <v>0.29909979057422198</v>
      </c>
      <c r="D728">
        <v>1.4973504081011195E-3</v>
      </c>
      <c r="E728">
        <v>0.29911077085352561</v>
      </c>
    </row>
    <row r="729" spans="1:5" x14ac:dyDescent="0.2">
      <c r="A729">
        <v>72700</v>
      </c>
      <c r="B729">
        <v>4.3814594833417164E-3</v>
      </c>
      <c r="C729">
        <v>0.20161548689756514</v>
      </c>
      <c r="D729">
        <v>1.8081340965332527E-2</v>
      </c>
      <c r="E729">
        <v>0.20247206383906655</v>
      </c>
    </row>
    <row r="730" spans="1:5" x14ac:dyDescent="0.2">
      <c r="A730">
        <v>72800</v>
      </c>
      <c r="B730">
        <v>4.7174618360204621E-3</v>
      </c>
      <c r="C730">
        <v>0.22809922666718535</v>
      </c>
      <c r="D730">
        <v>1.5076084976302084E-2</v>
      </c>
      <c r="E730">
        <v>0.22864557723812415</v>
      </c>
    </row>
    <row r="731" spans="1:5" x14ac:dyDescent="0.2">
      <c r="A731">
        <v>72900</v>
      </c>
      <c r="B731">
        <v>9.0141631289750723E-3</v>
      </c>
      <c r="C731">
        <v>0.32307198732972364</v>
      </c>
      <c r="D731">
        <v>9.7812896931736022E-3</v>
      </c>
      <c r="E731">
        <v>0.32334569389765294</v>
      </c>
    </row>
    <row r="732" spans="1:5" x14ac:dyDescent="0.2">
      <c r="A732">
        <v>73000</v>
      </c>
      <c r="B732">
        <v>7.1303328299714436E-3</v>
      </c>
      <c r="C732">
        <v>0.11176184554658737</v>
      </c>
      <c r="D732">
        <v>2.4822798564218793E-2</v>
      </c>
      <c r="E732">
        <v>0.11470711876254761</v>
      </c>
    </row>
    <row r="733" spans="1:5" x14ac:dyDescent="0.2">
      <c r="A733">
        <v>73100</v>
      </c>
      <c r="B733">
        <v>9.0058446859846569E-3</v>
      </c>
      <c r="C733">
        <v>0.33387962752456246</v>
      </c>
      <c r="D733">
        <v>1.945928603620269E-3</v>
      </c>
      <c r="E733">
        <v>0.3340067327952822</v>
      </c>
    </row>
    <row r="734" spans="1:5" x14ac:dyDescent="0.2">
      <c r="A734">
        <v>73200</v>
      </c>
      <c r="B734">
        <v>2.5282621382781971E-2</v>
      </c>
      <c r="C734">
        <v>0.56676580966522916</v>
      </c>
      <c r="D734">
        <v>5.7305496281464932E-2</v>
      </c>
      <c r="E734">
        <v>0.57021628690658499</v>
      </c>
    </row>
    <row r="735" spans="1:5" x14ac:dyDescent="0.2">
      <c r="A735">
        <v>73300</v>
      </c>
      <c r="B735">
        <v>3.7152753354880885E-2</v>
      </c>
      <c r="C735">
        <v>0.68371568586776221</v>
      </c>
      <c r="D735">
        <v>0.10133359960935305</v>
      </c>
      <c r="E735">
        <v>0.69218203140016699</v>
      </c>
    </row>
    <row r="736" spans="1:5" x14ac:dyDescent="0.2">
      <c r="A736">
        <v>73400</v>
      </c>
      <c r="B736">
        <v>3.8820144841830009E-2</v>
      </c>
      <c r="C736">
        <v>0.79510945514924747</v>
      </c>
      <c r="D736">
        <v>9.6343831711751482E-2</v>
      </c>
      <c r="E736">
        <v>0.80186543959830081</v>
      </c>
    </row>
    <row r="737" spans="1:5" x14ac:dyDescent="0.2">
      <c r="A737">
        <v>73500</v>
      </c>
      <c r="B737">
        <v>2.1657591879950033E-2</v>
      </c>
      <c r="C737">
        <v>0.64021392531471699</v>
      </c>
      <c r="D737">
        <v>4.4545068987086968E-2</v>
      </c>
      <c r="E737">
        <v>0.64212707825163462</v>
      </c>
    </row>
    <row r="738" spans="1:5" x14ac:dyDescent="0.2">
      <c r="A738">
        <v>73600</v>
      </c>
      <c r="B738">
        <v>5.8012018867556678E-3</v>
      </c>
      <c r="C738">
        <v>0.2155185883463705</v>
      </c>
      <c r="D738">
        <v>9.7768230401872654E-3</v>
      </c>
      <c r="E738">
        <v>0.2158182154844728</v>
      </c>
    </row>
    <row r="739" spans="1:5" x14ac:dyDescent="0.2">
      <c r="A739">
        <v>73700</v>
      </c>
      <c r="B739">
        <v>6.2723492631597752E-3</v>
      </c>
      <c r="C739">
        <v>0.34001919594961316</v>
      </c>
      <c r="D739">
        <v>2.797076529617664E-2</v>
      </c>
      <c r="E739">
        <v>0.34122537961112198</v>
      </c>
    </row>
    <row r="740" spans="1:5" x14ac:dyDescent="0.2">
      <c r="A740">
        <v>73800</v>
      </c>
      <c r="B740">
        <v>4.3360035260214067E-3</v>
      </c>
      <c r="C740">
        <v>0.36981915274217964</v>
      </c>
      <c r="D740">
        <v>8.4903140011744101E-3</v>
      </c>
      <c r="E740">
        <v>0.3699420117982814</v>
      </c>
    </row>
    <row r="741" spans="1:5" x14ac:dyDescent="0.2">
      <c r="A741">
        <v>73900</v>
      </c>
      <c r="B741">
        <v>3.6374359005628388E-3</v>
      </c>
      <c r="C741">
        <v>0.1875090035282041</v>
      </c>
      <c r="D741">
        <v>1.5186467882651612E-2</v>
      </c>
      <c r="E741">
        <v>0.18815814133547762</v>
      </c>
    </row>
    <row r="742" spans="1:5" x14ac:dyDescent="0.2">
      <c r="A742">
        <v>74000</v>
      </c>
      <c r="B742">
        <v>1.1272136229063989E-2</v>
      </c>
      <c r="C742">
        <v>0.32037821064598865</v>
      </c>
      <c r="D742">
        <v>1.6243416542543573E-2</v>
      </c>
      <c r="E742">
        <v>0.32098770613976269</v>
      </c>
    </row>
    <row r="743" spans="1:5" x14ac:dyDescent="0.2">
      <c r="A743">
        <v>74100</v>
      </c>
      <c r="B743">
        <v>7.9670816354876321E-3</v>
      </c>
      <c r="C743">
        <v>0.2708172624021461</v>
      </c>
      <c r="D743">
        <v>4.6622991296657182E-3</v>
      </c>
      <c r="E743">
        <v>0.2709745394644188</v>
      </c>
    </row>
    <row r="744" spans="1:5" x14ac:dyDescent="0.2">
      <c r="A744">
        <v>74200</v>
      </c>
      <c r="B744">
        <v>7.9872822596953523E-5</v>
      </c>
      <c r="C744">
        <v>0.21695766054418841</v>
      </c>
      <c r="D744">
        <v>1.6473853618542044E-2</v>
      </c>
      <c r="E744">
        <v>0.21758221595875024</v>
      </c>
    </row>
    <row r="745" spans="1:5" x14ac:dyDescent="0.2">
      <c r="A745">
        <v>74300</v>
      </c>
      <c r="B745">
        <v>7.9742144915544207E-3</v>
      </c>
      <c r="C745">
        <v>0.3131942281844628</v>
      </c>
      <c r="D745">
        <v>6.8136744346449481E-3</v>
      </c>
      <c r="E745">
        <v>0.31336981160303234</v>
      </c>
    </row>
    <row r="746" spans="1:5" x14ac:dyDescent="0.2">
      <c r="A746">
        <v>74400</v>
      </c>
      <c r="B746">
        <v>2.1705367444306424E-3</v>
      </c>
      <c r="C746">
        <v>0.21349411136642202</v>
      </c>
      <c r="D746">
        <v>1.1145834549405051E-2</v>
      </c>
      <c r="E746">
        <v>0.21379587565175304</v>
      </c>
    </row>
    <row r="747" spans="1:5" x14ac:dyDescent="0.2">
      <c r="A747">
        <v>74500</v>
      </c>
      <c r="B747">
        <v>5.6153530200423584E-3</v>
      </c>
      <c r="C747">
        <v>0.25198421074504102</v>
      </c>
      <c r="D747">
        <v>1.0245220990870784E-2</v>
      </c>
      <c r="E747">
        <v>0.25225490918412813</v>
      </c>
    </row>
    <row r="748" spans="1:5" x14ac:dyDescent="0.2">
      <c r="A748">
        <v>74600</v>
      </c>
      <c r="B748">
        <v>4.582922336931583E-3</v>
      </c>
      <c r="C748">
        <v>0.28142766280403292</v>
      </c>
      <c r="D748">
        <v>7.133934800426775E-3</v>
      </c>
      <c r="E748">
        <v>0.28155536861197222</v>
      </c>
    </row>
    <row r="749" spans="1:5" x14ac:dyDescent="0.2">
      <c r="A749">
        <v>74700</v>
      </c>
      <c r="B749">
        <v>1.1721916392446407E-3</v>
      </c>
      <c r="C749">
        <v>0.19725047559850059</v>
      </c>
      <c r="D749">
        <v>1.5174488058250703E-2</v>
      </c>
      <c r="E749">
        <v>0.19783677424812554</v>
      </c>
    </row>
    <row r="750" spans="1:5" x14ac:dyDescent="0.2">
      <c r="A750">
        <v>74800</v>
      </c>
      <c r="B750">
        <v>8.1871694221211759E-3</v>
      </c>
      <c r="C750">
        <v>0.26672770353469316</v>
      </c>
      <c r="D750">
        <v>5.5950382268427409E-3</v>
      </c>
      <c r="E750">
        <v>0.26691197430763108</v>
      </c>
    </row>
    <row r="751" spans="1:5" x14ac:dyDescent="0.2">
      <c r="A751">
        <v>74900</v>
      </c>
      <c r="B751">
        <v>7.946744439343045E-3</v>
      </c>
      <c r="C751">
        <v>0.23008595404025442</v>
      </c>
      <c r="D751">
        <v>1.4992764755845408E-2</v>
      </c>
      <c r="E751">
        <v>0.23071081463343329</v>
      </c>
    </row>
    <row r="752" spans="1:5" x14ac:dyDescent="0.2">
      <c r="A752">
        <v>75000</v>
      </c>
      <c r="B752">
        <v>4.0079156277891782E-3</v>
      </c>
      <c r="C752">
        <v>0.23011561552034004</v>
      </c>
      <c r="D752">
        <v>2.1830950848896271E-2</v>
      </c>
      <c r="E752">
        <v>0.23118358572561196</v>
      </c>
    </row>
    <row r="753" spans="1:5" x14ac:dyDescent="0.2">
      <c r="A753">
        <v>75100</v>
      </c>
      <c r="B753">
        <v>4.6965315216285358E-3</v>
      </c>
      <c r="C753">
        <v>0.28098277414141976</v>
      </c>
      <c r="D753">
        <v>6.1331390512483529E-3</v>
      </c>
      <c r="E753">
        <v>0.28108893995880324</v>
      </c>
    </row>
    <row r="754" spans="1:5" x14ac:dyDescent="0.2">
      <c r="A754">
        <v>75200</v>
      </c>
      <c r="B754">
        <v>5.8338377266337485E-3</v>
      </c>
      <c r="C754">
        <v>0.16851833253888174</v>
      </c>
      <c r="D754">
        <v>2.0588108141553714E-2</v>
      </c>
      <c r="E754">
        <v>0.16987151692133126</v>
      </c>
    </row>
    <row r="755" spans="1:5" x14ac:dyDescent="0.2">
      <c r="A755">
        <v>75300</v>
      </c>
      <c r="B755">
        <v>3.8017798153909513E-3</v>
      </c>
      <c r="C755">
        <v>0.25442544827422309</v>
      </c>
      <c r="D755">
        <v>1.767928509564656E-2</v>
      </c>
      <c r="E755">
        <v>0.25506728402677836</v>
      </c>
    </row>
    <row r="756" spans="1:5" x14ac:dyDescent="0.2">
      <c r="A756">
        <v>75400</v>
      </c>
      <c r="B756">
        <v>2.1825055156112728E-3</v>
      </c>
      <c r="C756">
        <v>0.26115819195186041</v>
      </c>
      <c r="D756">
        <v>5.0136853567312638E-3</v>
      </c>
      <c r="E756">
        <v>0.26121543138709613</v>
      </c>
    </row>
    <row r="757" spans="1:5" x14ac:dyDescent="0.2">
      <c r="A757">
        <v>75500</v>
      </c>
      <c r="B757">
        <v>1.6571612054129437E-3</v>
      </c>
      <c r="C757">
        <v>0.14370083534081501</v>
      </c>
      <c r="D757">
        <v>2.1624713026537241E-2</v>
      </c>
      <c r="E757">
        <v>0.14532826454062142</v>
      </c>
    </row>
    <row r="758" spans="1:5" x14ac:dyDescent="0.2">
      <c r="A758">
        <v>75600</v>
      </c>
      <c r="B758">
        <v>1.858409617422161E-3</v>
      </c>
      <c r="C758">
        <v>0.27574993357395172</v>
      </c>
      <c r="D758">
        <v>1.0828518641845791E-2</v>
      </c>
      <c r="E758">
        <v>0.27596872353279767</v>
      </c>
    </row>
    <row r="759" spans="1:5" x14ac:dyDescent="0.2">
      <c r="A759">
        <v>75700</v>
      </c>
      <c r="B759">
        <v>4.4947419825975936E-3</v>
      </c>
      <c r="C759">
        <v>0.20614798960039604</v>
      </c>
      <c r="D759">
        <v>1.532802778324379E-2</v>
      </c>
      <c r="E759">
        <v>0.20676591778506198</v>
      </c>
    </row>
    <row r="760" spans="1:5" x14ac:dyDescent="0.2">
      <c r="A760">
        <v>75800</v>
      </c>
      <c r="B760">
        <v>1.3294825839514192E-3</v>
      </c>
      <c r="C760">
        <v>0.15857137563972598</v>
      </c>
      <c r="D760">
        <v>2.2877238201631581E-2</v>
      </c>
      <c r="E760">
        <v>0.16021865285899237</v>
      </c>
    </row>
    <row r="761" spans="1:5" x14ac:dyDescent="0.2">
      <c r="A761">
        <v>75900</v>
      </c>
      <c r="B761">
        <v>3.3525520633174836E-3</v>
      </c>
      <c r="C761">
        <v>0.28796422334022298</v>
      </c>
      <c r="D761">
        <v>1.3106796624863738E-3</v>
      </c>
      <c r="E761">
        <v>0.28798672089256605</v>
      </c>
    </row>
    <row r="762" spans="1:5" x14ac:dyDescent="0.2">
      <c r="A762">
        <v>76000</v>
      </c>
      <c r="B762">
        <v>4.2321951911613483E-3</v>
      </c>
      <c r="C762">
        <v>0.10933197886631413</v>
      </c>
      <c r="D762">
        <v>2.8710342693888617E-2</v>
      </c>
      <c r="E762">
        <v>0.11311797760109032</v>
      </c>
    </row>
    <row r="763" spans="1:5" x14ac:dyDescent="0.2">
      <c r="A763">
        <v>76100</v>
      </c>
      <c r="B763">
        <v>3.3860121374866157E-3</v>
      </c>
      <c r="C763">
        <v>0.21645207374332498</v>
      </c>
      <c r="D763">
        <v>2.2535339407579139E-2</v>
      </c>
      <c r="E763">
        <v>0.21764835590510623</v>
      </c>
    </row>
    <row r="764" spans="1:5" x14ac:dyDescent="0.2">
      <c r="A764">
        <v>76200</v>
      </c>
      <c r="B764">
        <v>4.5417582241744038E-3</v>
      </c>
      <c r="C764">
        <v>0.29410675804878206</v>
      </c>
      <c r="D764">
        <v>1.8538656008321268E-2</v>
      </c>
      <c r="E764">
        <v>0.29472545608468664</v>
      </c>
    </row>
    <row r="765" spans="1:5" x14ac:dyDescent="0.2">
      <c r="A765">
        <v>76300</v>
      </c>
      <c r="B765">
        <v>3.0961198538507501E-3</v>
      </c>
      <c r="C765">
        <v>0.12386181255932625</v>
      </c>
      <c r="D765">
        <v>4.9718913533702981E-2</v>
      </c>
      <c r="E765">
        <v>0.13350395099622675</v>
      </c>
    </row>
    <row r="766" spans="1:5" x14ac:dyDescent="0.2">
      <c r="A766">
        <v>76400</v>
      </c>
      <c r="B766">
        <v>2.5345938654620379E-3</v>
      </c>
      <c r="C766">
        <v>0.28090238536010126</v>
      </c>
      <c r="D766">
        <v>1.2186121595516493E-2</v>
      </c>
      <c r="E766">
        <v>0.2811780144794368</v>
      </c>
    </row>
    <row r="767" spans="1:5" x14ac:dyDescent="0.2">
      <c r="A767">
        <v>76500</v>
      </c>
      <c r="B767">
        <v>1.3801046071628612E-2</v>
      </c>
      <c r="C767">
        <v>0.69458296994361579</v>
      </c>
      <c r="D767">
        <v>9.4945705188527824E-2</v>
      </c>
      <c r="E767">
        <v>0.70117805010005263</v>
      </c>
    </row>
    <row r="768" spans="1:5" x14ac:dyDescent="0.2">
      <c r="A768">
        <v>76600</v>
      </c>
      <c r="B768">
        <v>2.8183292895260986E-2</v>
      </c>
      <c r="C768">
        <v>1.3783373423373233</v>
      </c>
      <c r="D768">
        <v>0.20050868902414723</v>
      </c>
      <c r="E768">
        <v>1.3931302385829252</v>
      </c>
    </row>
    <row r="769" spans="1:5" x14ac:dyDescent="0.2">
      <c r="A769">
        <v>76700</v>
      </c>
      <c r="B769">
        <v>2.7049285686745583E-2</v>
      </c>
      <c r="C769">
        <v>1.7756470167422136</v>
      </c>
      <c r="D769">
        <v>0.22162648318465331</v>
      </c>
      <c r="E769">
        <v>1.7896290928487064</v>
      </c>
    </row>
    <row r="770" spans="1:5" x14ac:dyDescent="0.2">
      <c r="A770">
        <v>76800</v>
      </c>
      <c r="B770">
        <v>1.8154093615390658E-2</v>
      </c>
      <c r="C770">
        <v>1.4011792302882717</v>
      </c>
      <c r="D770">
        <v>0.144945159541428</v>
      </c>
      <c r="E770">
        <v>1.4087731917454704</v>
      </c>
    </row>
    <row r="771" spans="1:5" x14ac:dyDescent="0.2">
      <c r="A771">
        <v>76900</v>
      </c>
      <c r="B771">
        <v>4.3518231490279422E-3</v>
      </c>
      <c r="C771">
        <v>0.47389048505089726</v>
      </c>
      <c r="D771">
        <v>2.7887590600011062E-2</v>
      </c>
      <c r="E771">
        <v>0.47473028963398672</v>
      </c>
    </row>
    <row r="772" spans="1:5" x14ac:dyDescent="0.2">
      <c r="A772">
        <v>77000</v>
      </c>
      <c r="B772">
        <v>1.0986443071590166E-2</v>
      </c>
      <c r="C772">
        <v>0.50172767131675233</v>
      </c>
      <c r="D772">
        <v>4.6153194916833166E-2</v>
      </c>
      <c r="E772">
        <v>0.50396574833745156</v>
      </c>
    </row>
    <row r="773" spans="1:5" x14ac:dyDescent="0.2">
      <c r="A773">
        <v>77100</v>
      </c>
      <c r="B773">
        <v>1.2250311498448418E-2</v>
      </c>
      <c r="C773">
        <v>0.59726342429603352</v>
      </c>
      <c r="D773">
        <v>3.9875910171869491E-2</v>
      </c>
      <c r="E773">
        <v>0.59871842826629929</v>
      </c>
    </row>
    <row r="774" spans="1:5" x14ac:dyDescent="0.2">
      <c r="A774">
        <v>77200</v>
      </c>
      <c r="B774">
        <v>9.2305256266736364E-3</v>
      </c>
      <c r="C774">
        <v>0.25256536714357564</v>
      </c>
      <c r="D774">
        <v>4.7768164118177541E-3</v>
      </c>
      <c r="E774">
        <v>0.25277912346304637</v>
      </c>
    </row>
    <row r="775" spans="1:5" x14ac:dyDescent="0.2">
      <c r="A775">
        <v>77300</v>
      </c>
      <c r="B775">
        <v>1.4028688089108643E-3</v>
      </c>
      <c r="C775">
        <v>0.45263017606819805</v>
      </c>
      <c r="D775">
        <v>2.9191509713695912E-2</v>
      </c>
      <c r="E775">
        <v>0.45357269380749521</v>
      </c>
    </row>
    <row r="776" spans="1:5" x14ac:dyDescent="0.2">
      <c r="A776">
        <v>77400</v>
      </c>
      <c r="B776">
        <v>4.9702939104303021E-3</v>
      </c>
      <c r="C776">
        <v>0.40362141659842027</v>
      </c>
      <c r="D776">
        <v>1.5070163510548518E-2</v>
      </c>
      <c r="E776">
        <v>0.40393323902187878</v>
      </c>
    </row>
    <row r="777" spans="1:5" x14ac:dyDescent="0.2">
      <c r="A777">
        <v>77500</v>
      </c>
      <c r="B777">
        <v>6.6986616937768258E-3</v>
      </c>
      <c r="C777">
        <v>0.26355991632315712</v>
      </c>
      <c r="D777">
        <v>1.4415871989269628E-2</v>
      </c>
      <c r="E777">
        <v>0.2640388587423606</v>
      </c>
    </row>
    <row r="778" spans="1:5" x14ac:dyDescent="0.2">
      <c r="A778">
        <v>77600</v>
      </c>
      <c r="B778">
        <v>4.7402502869870614E-3</v>
      </c>
      <c r="C778">
        <v>0.42841220191816726</v>
      </c>
      <c r="D778">
        <v>2.0136655636964412E-2</v>
      </c>
      <c r="E778">
        <v>0.42891137735597257</v>
      </c>
    </row>
    <row r="779" spans="1:5" x14ac:dyDescent="0.2">
      <c r="A779">
        <v>77700</v>
      </c>
      <c r="B779">
        <v>1.0303616602595946E-3</v>
      </c>
      <c r="C779">
        <v>0.30147210409080372</v>
      </c>
      <c r="D779">
        <v>5.5664488742462126E-3</v>
      </c>
      <c r="E779">
        <v>0.30152525025801225</v>
      </c>
    </row>
    <row r="780" spans="1:5" x14ac:dyDescent="0.2">
      <c r="A780">
        <v>77800</v>
      </c>
      <c r="B780">
        <v>8.0409584687999389E-3</v>
      </c>
      <c r="C780">
        <v>0.31192430810164901</v>
      </c>
      <c r="D780">
        <v>1.4924985480613859E-2</v>
      </c>
      <c r="E780">
        <v>0.31238467662384778</v>
      </c>
    </row>
    <row r="781" spans="1:5" x14ac:dyDescent="0.2">
      <c r="A781">
        <v>77900</v>
      </c>
      <c r="B781">
        <v>3.1757160988924089E-3</v>
      </c>
      <c r="C781">
        <v>0.38591415557441749</v>
      </c>
      <c r="D781">
        <v>1.3778774604326843E-2</v>
      </c>
      <c r="E781">
        <v>0.38617311568136548</v>
      </c>
    </row>
    <row r="782" spans="1:5" x14ac:dyDescent="0.2">
      <c r="A782">
        <v>78000</v>
      </c>
      <c r="B782">
        <v>2.0455771743027431E-3</v>
      </c>
      <c r="C782">
        <v>0.25087091142677181</v>
      </c>
      <c r="D782">
        <v>9.1364518346901558E-3</v>
      </c>
      <c r="E782">
        <v>0.2510455602837916</v>
      </c>
    </row>
    <row r="783" spans="1:5" x14ac:dyDescent="0.2">
      <c r="A783">
        <v>78100</v>
      </c>
      <c r="B783">
        <v>4.9178870048538726E-3</v>
      </c>
      <c r="C783">
        <v>0.33459361087624179</v>
      </c>
      <c r="D783">
        <v>1.2816885083093647E-2</v>
      </c>
      <c r="E783">
        <v>0.33487511492350047</v>
      </c>
    </row>
    <row r="784" spans="1:5" x14ac:dyDescent="0.2">
      <c r="A784">
        <v>78200</v>
      </c>
      <c r="B784">
        <v>5.0119492811186977E-3</v>
      </c>
      <c r="C784">
        <v>0.33380880378210015</v>
      </c>
      <c r="D784">
        <v>5.4432124739137505E-3</v>
      </c>
      <c r="E784">
        <v>0.33389079903475827</v>
      </c>
    </row>
    <row r="785" spans="1:5" x14ac:dyDescent="0.2">
      <c r="A785">
        <v>78300</v>
      </c>
      <c r="B785">
        <v>4.6545460996037253E-3</v>
      </c>
      <c r="C785">
        <v>0.26764065923776875</v>
      </c>
      <c r="D785">
        <v>1.9015643325394654E-2</v>
      </c>
      <c r="E785">
        <v>0.2683557004568739</v>
      </c>
    </row>
    <row r="786" spans="1:5" x14ac:dyDescent="0.2">
      <c r="A786">
        <v>78400</v>
      </c>
      <c r="B786">
        <v>5.1148277730095181E-3</v>
      </c>
      <c r="C786">
        <v>0.32804254759674722</v>
      </c>
      <c r="D786">
        <v>1.1080804252667338E-2</v>
      </c>
      <c r="E786">
        <v>0.32826949099756081</v>
      </c>
    </row>
    <row r="787" spans="1:5" x14ac:dyDescent="0.2">
      <c r="A787">
        <v>78500</v>
      </c>
      <c r="B787">
        <v>1.4682545160311987E-3</v>
      </c>
      <c r="C787">
        <v>0.26396756354355605</v>
      </c>
      <c r="D787">
        <v>9.3137866997687092E-3</v>
      </c>
      <c r="E787">
        <v>0.26413590630040046</v>
      </c>
    </row>
    <row r="788" spans="1:5" x14ac:dyDescent="0.2">
      <c r="A788">
        <v>78600</v>
      </c>
      <c r="B788">
        <v>2.8061329589541533E-3</v>
      </c>
      <c r="C788">
        <v>0.30343009610168942</v>
      </c>
      <c r="D788">
        <v>2.0894603299238632E-2</v>
      </c>
      <c r="E788">
        <v>0.30416160515340585</v>
      </c>
    </row>
    <row r="789" spans="1:5" x14ac:dyDescent="0.2">
      <c r="A789">
        <v>78700</v>
      </c>
      <c r="B789">
        <v>2.3761352761149214E-3</v>
      </c>
      <c r="C789">
        <v>0.3135467997256205</v>
      </c>
      <c r="D789">
        <v>7.3510591570764569E-3</v>
      </c>
      <c r="E789">
        <v>0.31364196101248892</v>
      </c>
    </row>
    <row r="790" spans="1:5" x14ac:dyDescent="0.2">
      <c r="A790">
        <v>78800</v>
      </c>
      <c r="B790">
        <v>4.4023156767008754E-3</v>
      </c>
      <c r="C790">
        <v>0.23754859906241607</v>
      </c>
      <c r="D790">
        <v>1.1960039976118884E-2</v>
      </c>
      <c r="E790">
        <v>0.23789022648285532</v>
      </c>
    </row>
    <row r="791" spans="1:5" x14ac:dyDescent="0.2">
      <c r="A791">
        <v>78900</v>
      </c>
      <c r="B791">
        <v>1.3845689498504159E-3</v>
      </c>
      <c r="C791">
        <v>0.32229550487266906</v>
      </c>
      <c r="D791">
        <v>1.491925915037922E-2</v>
      </c>
      <c r="E791">
        <v>0.32264360180530732</v>
      </c>
    </row>
    <row r="792" spans="1:5" x14ac:dyDescent="0.2">
      <c r="A792">
        <v>79000</v>
      </c>
      <c r="B792">
        <v>1.4834423155321609E-3</v>
      </c>
      <c r="C792">
        <v>0.26708801755392858</v>
      </c>
      <c r="D792">
        <v>4.6485981214161648E-3</v>
      </c>
      <c r="E792">
        <v>0.26713258727921163</v>
      </c>
    </row>
    <row r="793" spans="1:5" x14ac:dyDescent="0.2">
      <c r="A793">
        <v>79100</v>
      </c>
      <c r="B793">
        <v>5.5886775043683919E-3</v>
      </c>
      <c r="C793">
        <v>0.2614215408295017</v>
      </c>
      <c r="D793">
        <v>1.8411400929914282E-2</v>
      </c>
      <c r="E793">
        <v>0.26212866117637862</v>
      </c>
    </row>
    <row r="794" spans="1:5" x14ac:dyDescent="0.2">
      <c r="A794">
        <v>79200</v>
      </c>
      <c r="B794">
        <v>9.973778218535091E-4</v>
      </c>
      <c r="C794">
        <v>0.32095535319781221</v>
      </c>
      <c r="D794">
        <v>1.3737692681117792E-2</v>
      </c>
      <c r="E794">
        <v>0.32125077075246489</v>
      </c>
    </row>
    <row r="795" spans="1:5" x14ac:dyDescent="0.2">
      <c r="A795">
        <v>79300</v>
      </c>
      <c r="B795">
        <v>6.0634133184855376E-3</v>
      </c>
      <c r="C795">
        <v>0.20603321403128358</v>
      </c>
      <c r="D795">
        <v>1.1553737333824589E-2</v>
      </c>
      <c r="E795">
        <v>0.20644597141022275</v>
      </c>
    </row>
    <row r="796" spans="1:5" x14ac:dyDescent="0.2">
      <c r="A796">
        <v>79400</v>
      </c>
      <c r="B796">
        <v>3.1309464123567064E-3</v>
      </c>
      <c r="C796">
        <v>0.31184603168140146</v>
      </c>
      <c r="D796">
        <v>2.3603973867426985E-2</v>
      </c>
      <c r="E796">
        <v>0.31275373360394737</v>
      </c>
    </row>
    <row r="797" spans="1:5" x14ac:dyDescent="0.2">
      <c r="A797">
        <v>79500</v>
      </c>
      <c r="B797">
        <v>4.5907925280146413E-3</v>
      </c>
      <c r="C797">
        <v>0.25655109653069891</v>
      </c>
      <c r="D797">
        <v>5.5748282571267951E-3</v>
      </c>
      <c r="E797">
        <v>0.25665272103999937</v>
      </c>
    </row>
    <row r="798" spans="1:5" x14ac:dyDescent="0.2">
      <c r="A798">
        <v>79600</v>
      </c>
      <c r="B798">
        <v>9.8236211989792994E-3</v>
      </c>
      <c r="C798">
        <v>0.20539870750343292</v>
      </c>
      <c r="D798">
        <v>2.2547994445006679E-2</v>
      </c>
      <c r="E798">
        <v>0.20686600646561987</v>
      </c>
    </row>
    <row r="799" spans="1:5" x14ac:dyDescent="0.2">
      <c r="A799">
        <v>79700</v>
      </c>
      <c r="B799">
        <v>5.7027379049556211E-3</v>
      </c>
      <c r="C799">
        <v>0.36926211056472902</v>
      </c>
      <c r="D799">
        <v>2.4301966623025969E-2</v>
      </c>
      <c r="E799">
        <v>0.37010486770654261</v>
      </c>
    </row>
    <row r="800" spans="1:5" x14ac:dyDescent="0.2">
      <c r="A800">
        <v>79800</v>
      </c>
      <c r="B800">
        <v>1.6323815800062313E-2</v>
      </c>
      <c r="C800">
        <v>1.9271423340776309E-2</v>
      </c>
      <c r="D800">
        <v>1.9975499973341231E-2</v>
      </c>
      <c r="E800">
        <v>3.2200548427608146E-2</v>
      </c>
    </row>
    <row r="801" spans="1:5" x14ac:dyDescent="0.2">
      <c r="A801">
        <v>79900</v>
      </c>
      <c r="B801">
        <v>4.3445231379187453E-2</v>
      </c>
      <c r="C801">
        <v>0.72913700333097775</v>
      </c>
      <c r="D801">
        <v>7.1877047205369346E-2</v>
      </c>
      <c r="E801">
        <v>0.73395815117146312</v>
      </c>
    </row>
    <row r="802" spans="1:5" x14ac:dyDescent="0.2">
      <c r="A802">
        <v>80000</v>
      </c>
      <c r="B802">
        <v>5.7326383189794418E-2</v>
      </c>
      <c r="C802">
        <v>1.2444644398752032</v>
      </c>
      <c r="D802">
        <v>9.8124761075731037E-2</v>
      </c>
      <c r="E802">
        <v>1.2496425589182276</v>
      </c>
    </row>
    <row r="803" spans="1:5" x14ac:dyDescent="0.2">
      <c r="A803">
        <v>80100</v>
      </c>
      <c r="B803">
        <v>4.7439377190745785E-2</v>
      </c>
      <c r="C803">
        <v>1.0519741915204701</v>
      </c>
      <c r="D803">
        <v>7.0899666590695271E-2</v>
      </c>
      <c r="E803">
        <v>1.055427381138117</v>
      </c>
    </row>
    <row r="804" spans="1:5" x14ac:dyDescent="0.2">
      <c r="A804">
        <v>80200</v>
      </c>
      <c r="B804">
        <v>2.2876744264017024E-2</v>
      </c>
      <c r="C804">
        <v>0.36904642255893993</v>
      </c>
      <c r="D804">
        <v>2.32009513589185E-2</v>
      </c>
      <c r="E804">
        <v>0.37048197199814159</v>
      </c>
    </row>
    <row r="805" spans="1:5" x14ac:dyDescent="0.2">
      <c r="A805">
        <v>80300</v>
      </c>
      <c r="B805">
        <v>7.3847806991022167E-3</v>
      </c>
      <c r="C805">
        <v>0.43215232345934329</v>
      </c>
      <c r="D805">
        <v>1.8046972564130959E-2</v>
      </c>
      <c r="E805">
        <v>0.43259202359268389</v>
      </c>
    </row>
    <row r="806" spans="1:5" x14ac:dyDescent="0.2">
      <c r="A806">
        <v>80400</v>
      </c>
      <c r="B806">
        <v>1.3177411421173662E-2</v>
      </c>
      <c r="C806">
        <v>0.453289136791658</v>
      </c>
      <c r="D806">
        <v>1.3418732018775741E-2</v>
      </c>
      <c r="E806">
        <v>0.45367912457383469</v>
      </c>
    </row>
    <row r="807" spans="1:5" x14ac:dyDescent="0.2">
      <c r="A807">
        <v>80500</v>
      </c>
      <c r="B807">
        <v>6.1975655514499876E-3</v>
      </c>
      <c r="C807">
        <v>0.239643270308179</v>
      </c>
      <c r="D807">
        <v>7.9490067046566037E-3</v>
      </c>
      <c r="E807">
        <v>0.23985515114408976</v>
      </c>
    </row>
    <row r="808" spans="1:5" x14ac:dyDescent="0.2">
      <c r="A808">
        <v>80600</v>
      </c>
      <c r="B808">
        <v>5.6007301019486153E-3</v>
      </c>
      <c r="C808">
        <v>0.41231011390089584</v>
      </c>
      <c r="D808">
        <v>1.2202077274027202E-2</v>
      </c>
      <c r="E808">
        <v>0.41252865220787505</v>
      </c>
    </row>
    <row r="809" spans="1:5" x14ac:dyDescent="0.2">
      <c r="A809">
        <v>80700</v>
      </c>
      <c r="B809">
        <v>1.2018781184364204E-2</v>
      </c>
      <c r="C809">
        <v>0.31453261908962399</v>
      </c>
      <c r="D809">
        <v>4.5576139668564867E-3</v>
      </c>
      <c r="E809">
        <v>0.31479515786874329</v>
      </c>
    </row>
    <row r="810" spans="1:5" x14ac:dyDescent="0.2">
      <c r="A810">
        <v>80800</v>
      </c>
      <c r="B810">
        <v>2.5152211407039674E-3</v>
      </c>
      <c r="C810">
        <v>0.2955168613661614</v>
      </c>
      <c r="D810">
        <v>6.7587980077555634E-3</v>
      </c>
      <c r="E810">
        <v>0.29560484272014786</v>
      </c>
    </row>
    <row r="811" spans="1:5" x14ac:dyDescent="0.2">
      <c r="A811">
        <v>80900</v>
      </c>
      <c r="B811">
        <v>9.7270047244643488E-3</v>
      </c>
      <c r="C811">
        <v>0.38788558219646418</v>
      </c>
      <c r="D811">
        <v>7.209583209046245E-3</v>
      </c>
      <c r="E811">
        <v>0.38807450004715321</v>
      </c>
    </row>
    <row r="812" spans="1:5" x14ac:dyDescent="0.2">
      <c r="A812">
        <v>81000</v>
      </c>
      <c r="B812">
        <v>9.1056426779818397E-3</v>
      </c>
      <c r="C812">
        <v>0.25300111450143109</v>
      </c>
      <c r="D812">
        <v>5.3517191125654166E-3</v>
      </c>
      <c r="E812">
        <v>0.25322147927260263</v>
      </c>
    </row>
    <row r="813" spans="1:5" x14ac:dyDescent="0.2">
      <c r="A813">
        <v>81100</v>
      </c>
      <c r="B813">
        <v>3.9375823689448662E-3</v>
      </c>
      <c r="C813">
        <v>0.33613955761690739</v>
      </c>
      <c r="D813">
        <v>6.4042410930988357E-3</v>
      </c>
      <c r="E813">
        <v>0.33622361763234448</v>
      </c>
    </row>
    <row r="814" spans="1:5" x14ac:dyDescent="0.2">
      <c r="A814">
        <v>81200</v>
      </c>
      <c r="B814">
        <v>5.8893800125482069E-3</v>
      </c>
      <c r="C814">
        <v>0.34718515019584439</v>
      </c>
      <c r="D814">
        <v>4.1656743697843406E-3</v>
      </c>
      <c r="E814">
        <v>0.3472600843120302</v>
      </c>
    </row>
    <row r="815" spans="1:5" x14ac:dyDescent="0.2">
      <c r="A815">
        <v>81300</v>
      </c>
      <c r="B815">
        <v>4.5397385710159582E-3</v>
      </c>
      <c r="C815">
        <v>0.24713133892355027</v>
      </c>
      <c r="D815">
        <v>1.084403641344547E-2</v>
      </c>
      <c r="E815">
        <v>0.2474107940858199</v>
      </c>
    </row>
    <row r="816" spans="1:5" x14ac:dyDescent="0.2">
      <c r="A816">
        <v>81400</v>
      </c>
      <c r="B816">
        <v>7.3166920987962425E-3</v>
      </c>
      <c r="C816">
        <v>0.35211646155514909</v>
      </c>
      <c r="D816">
        <v>6.0934853516435147E-3</v>
      </c>
      <c r="E816">
        <v>0.35224518030076446</v>
      </c>
    </row>
    <row r="817" spans="1:5" x14ac:dyDescent="0.2">
      <c r="A817">
        <v>81500</v>
      </c>
      <c r="B817">
        <v>9.1898732041789648E-3</v>
      </c>
      <c r="C817">
        <v>0.30830736806978237</v>
      </c>
      <c r="D817">
        <v>1.280506991641093E-2</v>
      </c>
      <c r="E817">
        <v>0.30870998816233552</v>
      </c>
    </row>
    <row r="818" spans="1:5" x14ac:dyDescent="0.2">
      <c r="A818">
        <v>81600</v>
      </c>
      <c r="B818">
        <v>3.1800478328444328E-3</v>
      </c>
      <c r="C818">
        <v>0.28608651608902042</v>
      </c>
      <c r="D818">
        <v>2.0568220761187889E-2</v>
      </c>
      <c r="E818">
        <v>0.28684256848915135</v>
      </c>
    </row>
    <row r="819" spans="1:5" x14ac:dyDescent="0.2">
      <c r="A819">
        <v>81700</v>
      </c>
      <c r="B819">
        <v>8.765871994630416E-3</v>
      </c>
      <c r="C819">
        <v>0.31911058417254407</v>
      </c>
      <c r="D819">
        <v>1.2654366441607367E-2</v>
      </c>
      <c r="E819">
        <v>0.31948167151310425</v>
      </c>
    </row>
    <row r="820" spans="1:5" x14ac:dyDescent="0.2">
      <c r="A820">
        <v>81800</v>
      </c>
      <c r="B820">
        <v>1.0991519272891799E-2</v>
      </c>
      <c r="C820">
        <v>0.26051797035935775</v>
      </c>
      <c r="D820">
        <v>1.7197865882767231E-2</v>
      </c>
      <c r="E820">
        <v>0.26131627000056312</v>
      </c>
    </row>
    <row r="821" spans="1:5" x14ac:dyDescent="0.2">
      <c r="A821">
        <v>81900</v>
      </c>
      <c r="B821">
        <v>3.230617734651978E-3</v>
      </c>
      <c r="C821">
        <v>0.34997879230491519</v>
      </c>
      <c r="D821">
        <v>2.236919669071491E-2</v>
      </c>
      <c r="E821">
        <v>0.35070781701402426</v>
      </c>
    </row>
    <row r="822" spans="1:5" x14ac:dyDescent="0.2">
      <c r="A822">
        <v>82000</v>
      </c>
      <c r="B822">
        <v>7.6657733347549138E-3</v>
      </c>
      <c r="C822">
        <v>0.29559833281640019</v>
      </c>
      <c r="D822">
        <v>4.6052007479271346E-3</v>
      </c>
      <c r="E822">
        <v>0.29573357320159616</v>
      </c>
    </row>
    <row r="823" spans="1:5" x14ac:dyDescent="0.2">
      <c r="A823">
        <v>82100</v>
      </c>
      <c r="B823">
        <v>7.8453506495773564E-3</v>
      </c>
      <c r="C823">
        <v>0.25872732425012107</v>
      </c>
      <c r="D823">
        <v>1.7416713314894264E-2</v>
      </c>
      <c r="E823">
        <v>0.25943153189837065</v>
      </c>
    </row>
    <row r="824" spans="1:5" x14ac:dyDescent="0.2">
      <c r="A824">
        <v>82200</v>
      </c>
      <c r="B824">
        <v>2.4887683441908335E-3</v>
      </c>
      <c r="C824">
        <v>0.37342504061578602</v>
      </c>
      <c r="D824">
        <v>1.7888950773967193E-2</v>
      </c>
      <c r="E824">
        <v>0.3738615646018803</v>
      </c>
    </row>
    <row r="825" spans="1:5" x14ac:dyDescent="0.2">
      <c r="A825">
        <v>82300</v>
      </c>
      <c r="B825">
        <v>6.8791519146037807E-3</v>
      </c>
      <c r="C825">
        <v>0.24395275293599475</v>
      </c>
      <c r="D825">
        <v>5.8201457648105279E-3</v>
      </c>
      <c r="E825">
        <v>0.24411911537779735</v>
      </c>
    </row>
    <row r="826" spans="1:5" x14ac:dyDescent="0.2">
      <c r="A826">
        <v>82400</v>
      </c>
      <c r="B826">
        <v>3.2613886561998922E-3</v>
      </c>
      <c r="C826">
        <v>0.31525659987877414</v>
      </c>
      <c r="D826">
        <v>2.2387893304655557E-2</v>
      </c>
      <c r="E826">
        <v>0.31606736337324187</v>
      </c>
    </row>
    <row r="827" spans="1:5" x14ac:dyDescent="0.2">
      <c r="A827">
        <v>82500</v>
      </c>
      <c r="B827">
        <v>2.6375429937310138E-3</v>
      </c>
      <c r="C827">
        <v>0.3611969638080777</v>
      </c>
      <c r="D827">
        <v>1.3219197487695237E-2</v>
      </c>
      <c r="E827">
        <v>0.3614484063866325</v>
      </c>
    </row>
    <row r="828" spans="1:5" x14ac:dyDescent="0.2">
      <c r="A828">
        <v>82600</v>
      </c>
      <c r="B828">
        <v>6.8736857143261365E-3</v>
      </c>
      <c r="C828">
        <v>0.19770887002696069</v>
      </c>
      <c r="D828">
        <v>1.62383178542049E-2</v>
      </c>
      <c r="E828">
        <v>0.19849364677331907</v>
      </c>
    </row>
    <row r="829" spans="1:5" x14ac:dyDescent="0.2">
      <c r="A829">
        <v>82700</v>
      </c>
      <c r="B829">
        <v>4.1347400390425448E-3</v>
      </c>
      <c r="C829">
        <v>0.40451334891978735</v>
      </c>
      <c r="D829">
        <v>2.9433043672122312E-2</v>
      </c>
      <c r="E829">
        <v>0.40560380864742523</v>
      </c>
    </row>
    <row r="830" spans="1:5" x14ac:dyDescent="0.2">
      <c r="A830">
        <v>82800</v>
      </c>
      <c r="B830">
        <v>6.6542585596112338E-3</v>
      </c>
      <c r="C830">
        <v>0.29806133137650648</v>
      </c>
      <c r="D830">
        <v>4.5018482615505652E-3</v>
      </c>
      <c r="E830">
        <v>0.29816958774610763</v>
      </c>
    </row>
    <row r="831" spans="1:5" x14ac:dyDescent="0.2">
      <c r="A831">
        <v>82900</v>
      </c>
      <c r="B831">
        <v>8.2191663582315989E-3</v>
      </c>
      <c r="C831">
        <v>0.29673667367627077</v>
      </c>
      <c r="D831">
        <v>3.7126804368300764E-2</v>
      </c>
      <c r="E831">
        <v>0.29916317922278468</v>
      </c>
    </row>
    <row r="832" spans="1:5" x14ac:dyDescent="0.2">
      <c r="A832">
        <v>83000</v>
      </c>
      <c r="B832">
        <v>3.972442103285948E-3</v>
      </c>
      <c r="C832">
        <v>0.54507258932637093</v>
      </c>
      <c r="D832">
        <v>4.1113227436528101E-2</v>
      </c>
      <c r="E832">
        <v>0.54663534957178384</v>
      </c>
    </row>
    <row r="833" spans="1:5" x14ac:dyDescent="0.2">
      <c r="A833">
        <v>83100</v>
      </c>
      <c r="B833">
        <v>1.0711556951419654E-2</v>
      </c>
      <c r="C833">
        <v>6.6850031330884477E-2</v>
      </c>
      <c r="D833">
        <v>2.2506612913925202E-2</v>
      </c>
      <c r="E833">
        <v>7.134572002664917E-2</v>
      </c>
    </row>
    <row r="834" spans="1:5" x14ac:dyDescent="0.2">
      <c r="A834">
        <v>83200</v>
      </c>
      <c r="B834">
        <v>1.5418402036370163E-2</v>
      </c>
      <c r="C834">
        <v>1.0931628040945862</v>
      </c>
      <c r="D834">
        <v>0.12580433172870845</v>
      </c>
      <c r="E834">
        <v>1.1004859714049064</v>
      </c>
    </row>
    <row r="835" spans="1:5" x14ac:dyDescent="0.2">
      <c r="A835">
        <v>83300</v>
      </c>
      <c r="B835">
        <v>1.5168798325687618E-2</v>
      </c>
      <c r="C835">
        <v>1.9522173729305869</v>
      </c>
      <c r="D835">
        <v>0.19682984524260216</v>
      </c>
      <c r="E835">
        <v>1.9621734764268104</v>
      </c>
    </row>
    <row r="836" spans="1:5" x14ac:dyDescent="0.2">
      <c r="A836">
        <v>83400</v>
      </c>
      <c r="B836">
        <v>1.3158570730434208E-2</v>
      </c>
      <c r="C836">
        <v>1.8261346289872018</v>
      </c>
      <c r="D836">
        <v>0.18085503401738898</v>
      </c>
      <c r="E836">
        <v>1.8351156297354463</v>
      </c>
    </row>
    <row r="837" spans="1:5" x14ac:dyDescent="0.2">
      <c r="A837">
        <v>83500</v>
      </c>
      <c r="B837">
        <v>8.771705636837027E-3</v>
      </c>
      <c r="C837">
        <v>0.81827573145930543</v>
      </c>
      <c r="D837">
        <v>9.4027864323673785E-2</v>
      </c>
      <c r="E837">
        <v>0.8237070806933201</v>
      </c>
    </row>
    <row r="838" spans="1:5" x14ac:dyDescent="0.2">
      <c r="A838">
        <v>83600</v>
      </c>
      <c r="B838">
        <v>5.6912742783316837E-3</v>
      </c>
      <c r="C838">
        <v>0.30116562767794675</v>
      </c>
      <c r="D838">
        <v>6.4286386316200154E-3</v>
      </c>
      <c r="E838">
        <v>0.30128799062063327</v>
      </c>
    </row>
    <row r="839" spans="1:5" x14ac:dyDescent="0.2">
      <c r="A839">
        <v>83700</v>
      </c>
      <c r="B839">
        <v>5.2394164100085881E-3</v>
      </c>
      <c r="C839">
        <v>0.58529155807242572</v>
      </c>
      <c r="D839">
        <v>4.079820706316549E-2</v>
      </c>
      <c r="E839">
        <v>0.58673516439253415</v>
      </c>
    </row>
    <row r="840" spans="1:5" x14ac:dyDescent="0.2">
      <c r="A840">
        <v>83800</v>
      </c>
      <c r="B840">
        <v>9.8682389048517245E-3</v>
      </c>
      <c r="C840">
        <v>0.24448969137917725</v>
      </c>
      <c r="D840">
        <v>2.5774552825802235E-2</v>
      </c>
      <c r="E840">
        <v>0.24604251442207836</v>
      </c>
    </row>
    <row r="841" spans="1:5" x14ac:dyDescent="0.2">
      <c r="A841">
        <v>83900</v>
      </c>
      <c r="B841">
        <v>8.0919165459867187E-3</v>
      </c>
      <c r="C841">
        <v>0.39137045334569193</v>
      </c>
      <c r="D841">
        <v>1.119982878180356E-2</v>
      </c>
      <c r="E841">
        <v>0.39161428348585725</v>
      </c>
    </row>
    <row r="842" spans="1:5" x14ac:dyDescent="0.2">
      <c r="A842">
        <v>84000</v>
      </c>
      <c r="B842">
        <v>5.0316153277047571E-3</v>
      </c>
      <c r="C842">
        <v>0.39008477880867931</v>
      </c>
      <c r="D842">
        <v>2.2700480662324239E-2</v>
      </c>
      <c r="E842">
        <v>0.39077712782777191</v>
      </c>
    </row>
    <row r="843" spans="1:5" x14ac:dyDescent="0.2">
      <c r="A843">
        <v>84100</v>
      </c>
      <c r="B843">
        <v>9.112108892042595E-3</v>
      </c>
      <c r="C843">
        <v>0.24638924287761124</v>
      </c>
      <c r="D843">
        <v>8.8681322106661312E-3</v>
      </c>
      <c r="E843">
        <v>0.24671711189775386</v>
      </c>
    </row>
    <row r="844" spans="1:5" x14ac:dyDescent="0.2">
      <c r="A844">
        <v>84200</v>
      </c>
      <c r="B844">
        <v>3.8367707089684948E-3</v>
      </c>
      <c r="C844">
        <v>0.41535005862723762</v>
      </c>
      <c r="D844">
        <v>1.1350244839609447E-2</v>
      </c>
      <c r="E844">
        <v>0.41552282737419133</v>
      </c>
    </row>
    <row r="845" spans="1:5" x14ac:dyDescent="0.2">
      <c r="A845">
        <v>84300</v>
      </c>
      <c r="B845">
        <v>9.9548467494912246E-4</v>
      </c>
      <c r="C845">
        <v>0.29286917748545788</v>
      </c>
      <c r="D845">
        <v>1.2187624495391748E-2</v>
      </c>
      <c r="E845">
        <v>0.29312434955422478</v>
      </c>
    </row>
    <row r="846" spans="1:5" x14ac:dyDescent="0.2">
      <c r="A846">
        <v>84400</v>
      </c>
      <c r="B846">
        <v>5.9244925516258673E-3</v>
      </c>
      <c r="C846">
        <v>0.3109308715780198</v>
      </c>
      <c r="D846">
        <v>1.3540359635304394E-3</v>
      </c>
      <c r="E846">
        <v>0.31099025696258048</v>
      </c>
    </row>
    <row r="847" spans="1:5" x14ac:dyDescent="0.2">
      <c r="A847">
        <v>84500</v>
      </c>
      <c r="B847">
        <v>2.425829037405877E-3</v>
      </c>
      <c r="C847">
        <v>0.39107743889197916</v>
      </c>
      <c r="D847">
        <v>9.3250150701072489E-3</v>
      </c>
      <c r="E847">
        <v>0.39119611930959403</v>
      </c>
    </row>
    <row r="848" spans="1:5" x14ac:dyDescent="0.2">
      <c r="A848">
        <v>84600</v>
      </c>
      <c r="B848">
        <v>5.7512644615399745E-3</v>
      </c>
      <c r="C848">
        <v>0.24631995151948344</v>
      </c>
      <c r="D848">
        <v>8.1048265559314457E-3</v>
      </c>
      <c r="E848">
        <v>0.2465203516405268</v>
      </c>
    </row>
    <row r="849" spans="1:5" x14ac:dyDescent="0.2">
      <c r="A849">
        <v>84700</v>
      </c>
      <c r="B849">
        <v>6.6147907484376371E-3</v>
      </c>
      <c r="C849">
        <v>0.35820030925101382</v>
      </c>
      <c r="D849">
        <v>2.2890639437634953E-3</v>
      </c>
      <c r="E849">
        <v>0.35826869360565988</v>
      </c>
    </row>
    <row r="850" spans="1:5" x14ac:dyDescent="0.2">
      <c r="A850">
        <v>84800</v>
      </c>
      <c r="B850">
        <v>3.9598454369213082E-3</v>
      </c>
      <c r="C850">
        <v>0.36118144528013429</v>
      </c>
      <c r="D850">
        <v>4.8181738448956485E-3</v>
      </c>
      <c r="E850">
        <v>0.36123528563767215</v>
      </c>
    </row>
    <row r="851" spans="1:5" x14ac:dyDescent="0.2">
      <c r="A851">
        <v>84900</v>
      </c>
      <c r="B851">
        <v>6.5061689061646309E-3</v>
      </c>
      <c r="C851">
        <v>0.2533229542280428</v>
      </c>
      <c r="D851">
        <v>1.126899428110859E-2</v>
      </c>
      <c r="E851">
        <v>0.25365693289316232</v>
      </c>
    </row>
    <row r="852" spans="1:5" x14ac:dyDescent="0.2">
      <c r="A852">
        <v>85000</v>
      </c>
      <c r="B852">
        <v>8.4334611647578165E-3</v>
      </c>
      <c r="C852">
        <v>0.35064531018968609</v>
      </c>
      <c r="D852">
        <v>1.5826002159217131E-2</v>
      </c>
      <c r="E852">
        <v>0.35110357327942732</v>
      </c>
    </row>
    <row r="853" spans="1:5" x14ac:dyDescent="0.2">
      <c r="A853">
        <v>85100</v>
      </c>
      <c r="B853">
        <v>2.519887494128788E-3</v>
      </c>
      <c r="C853">
        <v>0.32401900155632068</v>
      </c>
      <c r="D853">
        <v>9.9153865767482065E-3</v>
      </c>
      <c r="E853">
        <v>0.32418047148695489</v>
      </c>
    </row>
    <row r="854" spans="1:5" x14ac:dyDescent="0.2">
      <c r="A854">
        <v>85200</v>
      </c>
      <c r="B854">
        <v>2.9473174747245579E-3</v>
      </c>
      <c r="C854">
        <v>0.32176493018908192</v>
      </c>
      <c r="D854">
        <v>1.7511108759228306E-2</v>
      </c>
      <c r="E854">
        <v>0.32225455141837656</v>
      </c>
    </row>
    <row r="855" spans="1:5" x14ac:dyDescent="0.2">
      <c r="A855">
        <v>85300</v>
      </c>
      <c r="B855">
        <v>7.9436656901388757E-3</v>
      </c>
      <c r="C855">
        <v>0.33235022163983152</v>
      </c>
      <c r="D855">
        <v>1.3257478768226678E-2</v>
      </c>
      <c r="E855">
        <v>0.33270938128031768</v>
      </c>
    </row>
    <row r="856" spans="1:5" x14ac:dyDescent="0.2">
      <c r="A856">
        <v>85400</v>
      </c>
      <c r="B856">
        <v>1.8293134373053249E-3</v>
      </c>
      <c r="C856">
        <v>0.29689924012144886</v>
      </c>
      <c r="D856">
        <v>8.1795151083340917E-3</v>
      </c>
      <c r="E856">
        <v>0.29701752412905391</v>
      </c>
    </row>
    <row r="857" spans="1:5" x14ac:dyDescent="0.2">
      <c r="A857">
        <v>85500</v>
      </c>
      <c r="B857">
        <v>4.3420003823746844E-3</v>
      </c>
      <c r="C857">
        <v>0.36297174452930003</v>
      </c>
      <c r="D857">
        <v>1.2418244212146828E-2</v>
      </c>
      <c r="E857">
        <v>0.36321006743106188</v>
      </c>
    </row>
    <row r="858" spans="1:5" x14ac:dyDescent="0.2">
      <c r="A858">
        <v>85600</v>
      </c>
      <c r="B858">
        <v>4.257480530631126E-3</v>
      </c>
      <c r="C858">
        <v>0.31114121810776479</v>
      </c>
      <c r="D858">
        <v>8.3524167763513821E-3</v>
      </c>
      <c r="E858">
        <v>0.31128242258768524</v>
      </c>
    </row>
    <row r="859" spans="1:5" x14ac:dyDescent="0.2">
      <c r="A859">
        <v>85700</v>
      </c>
      <c r="B859">
        <v>4.2631611466788918E-3</v>
      </c>
      <c r="C859">
        <v>0.3327859132332352</v>
      </c>
      <c r="D859">
        <v>1.062640515431878E-2</v>
      </c>
      <c r="E859">
        <v>0.3329828209922317</v>
      </c>
    </row>
    <row r="860" spans="1:5" x14ac:dyDescent="0.2">
      <c r="A860">
        <v>85800</v>
      </c>
      <c r="B860">
        <v>5.5239650230187627E-3</v>
      </c>
      <c r="C860">
        <v>0.37798622154880906</v>
      </c>
      <c r="D860">
        <v>1.4750266467497389E-2</v>
      </c>
      <c r="E860">
        <v>0.37831424534529901</v>
      </c>
    </row>
    <row r="861" spans="1:5" x14ac:dyDescent="0.2">
      <c r="A861">
        <v>85900</v>
      </c>
      <c r="B861">
        <v>1.6900447328178814E-3</v>
      </c>
      <c r="C861">
        <v>0.2917607842349409</v>
      </c>
      <c r="D861">
        <v>5.7549030292324277E-3</v>
      </c>
      <c r="E861">
        <v>0.29182242953114917</v>
      </c>
    </row>
    <row r="862" spans="1:5" x14ac:dyDescent="0.2">
      <c r="A862">
        <v>86000</v>
      </c>
      <c r="B862">
        <v>7.9564945716160979E-3</v>
      </c>
      <c r="C862">
        <v>0.40589544819275031</v>
      </c>
      <c r="D862">
        <v>1.4889899095673878E-2</v>
      </c>
      <c r="E862">
        <v>0.40624639046339989</v>
      </c>
    </row>
    <row r="863" spans="1:5" x14ac:dyDescent="0.2">
      <c r="A863">
        <v>86100</v>
      </c>
      <c r="B863">
        <v>5.152839866359127E-3</v>
      </c>
      <c r="C863">
        <v>0.35554019246300272</v>
      </c>
      <c r="D863">
        <v>1.4729811173758406E-2</v>
      </c>
      <c r="E863">
        <v>0.35588249121378807</v>
      </c>
    </row>
    <row r="864" spans="1:5" x14ac:dyDescent="0.2">
      <c r="A864">
        <v>86200</v>
      </c>
      <c r="B864">
        <v>7.9769491933793339E-3</v>
      </c>
      <c r="C864">
        <v>0.3515511298841455</v>
      </c>
      <c r="D864">
        <v>8.6618356210323745E-3</v>
      </c>
      <c r="E864">
        <v>0.3517482850527901</v>
      </c>
    </row>
    <row r="865" spans="1:5" x14ac:dyDescent="0.2">
      <c r="A865">
        <v>86300</v>
      </c>
      <c r="B865">
        <v>1.056116182529129E-2</v>
      </c>
      <c r="C865">
        <v>0.52098723238904976</v>
      </c>
      <c r="D865">
        <v>2.5994929620607253E-2</v>
      </c>
      <c r="E865">
        <v>0.52174224557484516</v>
      </c>
    </row>
    <row r="866" spans="1:5" x14ac:dyDescent="0.2">
      <c r="A866">
        <v>86400</v>
      </c>
      <c r="B866">
        <v>5.2637148501821504E-3</v>
      </c>
      <c r="C866">
        <v>0.30020048048795561</v>
      </c>
      <c r="D866">
        <v>1.1209213155430948E-2</v>
      </c>
      <c r="E866">
        <v>0.30045578982403942</v>
      </c>
    </row>
    <row r="867" spans="1:5" x14ac:dyDescent="0.2">
      <c r="A867">
        <v>86500</v>
      </c>
      <c r="B867">
        <v>2.186009771326174E-2</v>
      </c>
      <c r="C867">
        <v>0.75240694900242444</v>
      </c>
      <c r="D867">
        <v>3.7051559196160787E-2</v>
      </c>
      <c r="E867">
        <v>0.75363578658264152</v>
      </c>
    </row>
    <row r="868" spans="1:5" x14ac:dyDescent="0.2">
      <c r="A868">
        <v>86600</v>
      </c>
      <c r="B868">
        <v>3.6270983564446219E-2</v>
      </c>
      <c r="C868">
        <v>1.3165537058565258</v>
      </c>
      <c r="D868">
        <v>8.9349754865845302E-2</v>
      </c>
      <c r="E868">
        <v>1.3200805366900423</v>
      </c>
    </row>
    <row r="869" spans="1:5" x14ac:dyDescent="0.2">
      <c r="A869">
        <v>86700</v>
      </c>
      <c r="B869">
        <v>4.3817296497705195E-2</v>
      </c>
      <c r="C869">
        <v>1.194758715241359</v>
      </c>
      <c r="D869">
        <v>0.1010619376751395</v>
      </c>
      <c r="E869">
        <v>1.1998257616688368</v>
      </c>
    </row>
    <row r="870" spans="1:5" x14ac:dyDescent="0.2">
      <c r="A870">
        <v>86800</v>
      </c>
      <c r="B870">
        <v>3.2380352506543308E-2</v>
      </c>
      <c r="C870">
        <v>0.49719669252960846</v>
      </c>
      <c r="D870">
        <v>6.9129771451347341E-2</v>
      </c>
      <c r="E870">
        <v>0.50302282611402982</v>
      </c>
    </row>
    <row r="871" spans="1:5" x14ac:dyDescent="0.2">
      <c r="A871">
        <v>86900</v>
      </c>
      <c r="B871">
        <v>7.0477598844159864E-3</v>
      </c>
      <c r="C871">
        <v>0.21276626253749475</v>
      </c>
      <c r="D871">
        <v>1.7247051129651567E-2</v>
      </c>
      <c r="E871">
        <v>0.21358046297878311</v>
      </c>
    </row>
    <row r="872" spans="1:5" x14ac:dyDescent="0.2">
      <c r="A872">
        <v>87000</v>
      </c>
      <c r="B872">
        <v>8.9614114882062088E-3</v>
      </c>
      <c r="C872">
        <v>0.27627500999005844</v>
      </c>
      <c r="D872">
        <v>1.8843268459475551E-2</v>
      </c>
      <c r="E872">
        <v>0.27706182849159089</v>
      </c>
    </row>
    <row r="873" spans="1:5" x14ac:dyDescent="0.2">
      <c r="A873">
        <v>87100</v>
      </c>
      <c r="B873">
        <v>1.3077898729487921E-2</v>
      </c>
      <c r="C873">
        <v>8.1467529381258452E-2</v>
      </c>
      <c r="D873">
        <v>1.8880304981000431E-2</v>
      </c>
      <c r="E873">
        <v>8.4643107781085997E-2</v>
      </c>
    </row>
    <row r="874" spans="1:5" x14ac:dyDescent="0.2">
      <c r="A874">
        <v>87200</v>
      </c>
      <c r="B874">
        <v>6.0758190225960714E-3</v>
      </c>
      <c r="C874">
        <v>0.31576631468375627</v>
      </c>
      <c r="D874">
        <v>7.6173059277901065E-3</v>
      </c>
      <c r="E874">
        <v>0.31591660990735182</v>
      </c>
    </row>
    <row r="875" spans="1:5" x14ac:dyDescent="0.2">
      <c r="A875">
        <v>87300</v>
      </c>
      <c r="B875">
        <v>4.2383018165021349E-3</v>
      </c>
      <c r="C875">
        <v>0.19398722681954136</v>
      </c>
      <c r="D875">
        <v>1.5826506759848293E-2</v>
      </c>
      <c r="E875">
        <v>0.19467790241227553</v>
      </c>
    </row>
    <row r="876" spans="1:5" x14ac:dyDescent="0.2">
      <c r="A876">
        <v>87400</v>
      </c>
      <c r="B876">
        <v>2.9585747180698547E-3</v>
      </c>
      <c r="C876">
        <v>0.23391584917134522</v>
      </c>
      <c r="D876">
        <v>8.5693532496934031E-3</v>
      </c>
      <c r="E876">
        <v>0.23409145963283659</v>
      </c>
    </row>
    <row r="877" spans="1:5" x14ac:dyDescent="0.2">
      <c r="A877">
        <v>87500</v>
      </c>
      <c r="B877">
        <v>2.1420579244875648E-3</v>
      </c>
      <c r="C877">
        <v>0.31375615448035604</v>
      </c>
      <c r="D877">
        <v>4.1099261082970847E-3</v>
      </c>
      <c r="E877">
        <v>0.31379038286580513</v>
      </c>
    </row>
    <row r="878" spans="1:5" x14ac:dyDescent="0.2">
      <c r="A878">
        <v>87600</v>
      </c>
      <c r="B878">
        <v>5.1995306565158789E-3</v>
      </c>
      <c r="C878">
        <v>0.16102107075815797</v>
      </c>
      <c r="D878">
        <v>8.6387321565652899E-3</v>
      </c>
      <c r="E878">
        <v>0.1613364436214727</v>
      </c>
    </row>
    <row r="879" spans="1:5" x14ac:dyDescent="0.2">
      <c r="A879">
        <v>87700</v>
      </c>
      <c r="B879">
        <v>3.0905382528740293E-3</v>
      </c>
      <c r="C879">
        <v>0.30151736259126322</v>
      </c>
      <c r="D879">
        <v>4.2045077204136642E-3</v>
      </c>
      <c r="E879">
        <v>0.30156251301488851</v>
      </c>
    </row>
    <row r="880" spans="1:5" x14ac:dyDescent="0.2">
      <c r="A880">
        <v>87800</v>
      </c>
      <c r="B880">
        <v>3.1418500632873678E-3</v>
      </c>
      <c r="C880">
        <v>0.281386247458001</v>
      </c>
      <c r="D880">
        <v>3.0106575651898905E-3</v>
      </c>
      <c r="E880">
        <v>0.28141989186852162</v>
      </c>
    </row>
    <row r="881" spans="1:5" x14ac:dyDescent="0.2">
      <c r="A881">
        <v>87900</v>
      </c>
      <c r="B881">
        <v>2.9083673787013982E-3</v>
      </c>
      <c r="C881">
        <v>0.19326446775178627</v>
      </c>
      <c r="D881">
        <v>2.2075057140256661E-3</v>
      </c>
      <c r="E881">
        <v>0.19329895544898371</v>
      </c>
    </row>
    <row r="882" spans="1:5" x14ac:dyDescent="0.2">
      <c r="A882">
        <v>88000</v>
      </c>
      <c r="B882">
        <v>3.7925078659454782E-3</v>
      </c>
      <c r="C882">
        <v>0.33660777075072484</v>
      </c>
      <c r="D882">
        <v>6.2104214252774754E-3</v>
      </c>
      <c r="E882">
        <v>0.33668641757570994</v>
      </c>
    </row>
    <row r="883" spans="1:5" x14ac:dyDescent="0.2">
      <c r="A883">
        <v>88100</v>
      </c>
      <c r="B883">
        <v>4.0904997897319752E-3</v>
      </c>
      <c r="C883">
        <v>0.24612252608992005</v>
      </c>
      <c r="D883">
        <v>5.8281462616721789E-3</v>
      </c>
      <c r="E883">
        <v>0.24622550096661516</v>
      </c>
    </row>
    <row r="884" spans="1:5" x14ac:dyDescent="0.2">
      <c r="A884">
        <v>88200</v>
      </c>
      <c r="B884">
        <v>2.4205701998869984E-3</v>
      </c>
      <c r="C884">
        <v>0.2351303661937256</v>
      </c>
      <c r="D884">
        <v>1.1733562917515622E-2</v>
      </c>
      <c r="E884">
        <v>0.23543539403672376</v>
      </c>
    </row>
    <row r="885" spans="1:5" x14ac:dyDescent="0.2">
      <c r="A885">
        <v>88300</v>
      </c>
      <c r="B885">
        <v>6.7669971563001233E-3</v>
      </c>
      <c r="C885">
        <v>0.32974480140698809</v>
      </c>
      <c r="D885">
        <v>1.7832465155108099E-2</v>
      </c>
      <c r="E885">
        <v>0.33029596291652663</v>
      </c>
    </row>
    <row r="886" spans="1:5" x14ac:dyDescent="0.2">
      <c r="A886">
        <v>88400</v>
      </c>
      <c r="B886">
        <v>8.1035661815572115E-3</v>
      </c>
      <c r="C886">
        <v>0.25001310494894285</v>
      </c>
      <c r="D886">
        <v>1.5512363086297594E-2</v>
      </c>
      <c r="E886">
        <v>0.25062492661263985</v>
      </c>
    </row>
    <row r="887" spans="1:5" x14ac:dyDescent="0.2">
      <c r="A887">
        <v>88500</v>
      </c>
      <c r="B887">
        <v>5.6235133338988445E-3</v>
      </c>
      <c r="C887">
        <v>0.29576343649786557</v>
      </c>
      <c r="D887">
        <v>1.6937000702255841E-2</v>
      </c>
      <c r="E887">
        <v>0.29630136055042289</v>
      </c>
    </row>
    <row r="888" spans="1:5" x14ac:dyDescent="0.2">
      <c r="A888">
        <v>88600</v>
      </c>
      <c r="B888">
        <v>3.0253008345506181E-3</v>
      </c>
      <c r="C888">
        <v>0.27511028200595072</v>
      </c>
      <c r="D888">
        <v>1.6944992207503392E-2</v>
      </c>
      <c r="E888">
        <v>0.2756482404649912</v>
      </c>
    </row>
    <row r="889" spans="1:5" x14ac:dyDescent="0.2">
      <c r="A889">
        <v>88700</v>
      </c>
      <c r="B889">
        <v>2.9376798304896166E-3</v>
      </c>
      <c r="C889">
        <v>0.26431569576567415</v>
      </c>
      <c r="D889">
        <v>1.2861785807165618E-2</v>
      </c>
      <c r="E889">
        <v>0.26464474777525493</v>
      </c>
    </row>
    <row r="890" spans="1:5" x14ac:dyDescent="0.2">
      <c r="A890">
        <v>88800</v>
      </c>
      <c r="B890">
        <v>3.9295212325556571E-3</v>
      </c>
      <c r="C890">
        <v>0.34514923445600232</v>
      </c>
      <c r="D890">
        <v>1.5601844203740117E-2</v>
      </c>
      <c r="E890">
        <v>0.34552402626335454</v>
      </c>
    </row>
    <row r="891" spans="1:5" x14ac:dyDescent="0.2">
      <c r="A891">
        <v>88900</v>
      </c>
      <c r="B891">
        <v>2.9635590333704142E-3</v>
      </c>
      <c r="C891">
        <v>0.24329578199155469</v>
      </c>
      <c r="D891">
        <v>8.5632274398562119E-3</v>
      </c>
      <c r="E891">
        <v>0.24346447190753129</v>
      </c>
    </row>
    <row r="892" spans="1:5" x14ac:dyDescent="0.2">
      <c r="A892">
        <v>89000</v>
      </c>
      <c r="B892">
        <v>3.317689637898814E-3</v>
      </c>
      <c r="C892">
        <v>0.3166818664745718</v>
      </c>
      <c r="D892">
        <v>9.7079408468609511E-3</v>
      </c>
      <c r="E892">
        <v>0.31684800099391208</v>
      </c>
    </row>
    <row r="893" spans="1:5" x14ac:dyDescent="0.2">
      <c r="A893">
        <v>89100</v>
      </c>
      <c r="B893">
        <v>3.8787521338234502E-3</v>
      </c>
      <c r="C893">
        <v>0.35369985651011682</v>
      </c>
      <c r="D893">
        <v>1.3341323186618933E-2</v>
      </c>
      <c r="E893">
        <v>0.35397263187676342</v>
      </c>
    </row>
    <row r="894" spans="1:5" x14ac:dyDescent="0.2">
      <c r="A894">
        <v>89200</v>
      </c>
      <c r="B894">
        <v>4.0388416463049606E-3</v>
      </c>
      <c r="C894">
        <v>0.23092157839912386</v>
      </c>
      <c r="D894">
        <v>9.5836224058796146E-3</v>
      </c>
      <c r="E894">
        <v>0.23115564762861648</v>
      </c>
    </row>
    <row r="895" spans="1:5" x14ac:dyDescent="0.2">
      <c r="A895">
        <v>89300</v>
      </c>
      <c r="B895">
        <v>5.155234126525755E-3</v>
      </c>
      <c r="C895">
        <v>0.40222582344672786</v>
      </c>
      <c r="D895">
        <v>1.7578985361496453E-2</v>
      </c>
      <c r="E895">
        <v>0.40264278239233015</v>
      </c>
    </row>
    <row r="896" spans="1:5" x14ac:dyDescent="0.2">
      <c r="A896">
        <v>89400</v>
      </c>
      <c r="B896">
        <v>7.594492855196474E-3</v>
      </c>
      <c r="C896">
        <v>0.33878522515509074</v>
      </c>
      <c r="D896">
        <v>1.7901607352277377E-2</v>
      </c>
      <c r="E896">
        <v>0.33934285413267251</v>
      </c>
    </row>
    <row r="897" spans="1:5" x14ac:dyDescent="0.2">
      <c r="A897">
        <v>89500</v>
      </c>
      <c r="B897">
        <v>9.5228210718769947E-3</v>
      </c>
      <c r="C897">
        <v>0.3040298609582891</v>
      </c>
      <c r="D897">
        <v>1.4522732910726933E-2</v>
      </c>
      <c r="E897">
        <v>0.3045254509013654</v>
      </c>
    </row>
    <row r="898" spans="1:5" x14ac:dyDescent="0.2">
      <c r="A898">
        <v>89600</v>
      </c>
      <c r="B898">
        <v>1.0246776924607119E-2</v>
      </c>
      <c r="C898">
        <v>0.53846499617012422</v>
      </c>
      <c r="D898">
        <v>3.619954577640442E-2</v>
      </c>
      <c r="E898">
        <v>0.53977769095457495</v>
      </c>
    </row>
    <row r="899" spans="1:5" x14ac:dyDescent="0.2">
      <c r="A899">
        <v>89700</v>
      </c>
      <c r="B899">
        <v>8.1298946019364646E-3</v>
      </c>
      <c r="C899">
        <v>0.29936087999009414</v>
      </c>
      <c r="D899">
        <v>2.4379624976081007E-2</v>
      </c>
      <c r="E899">
        <v>0.30046197391459789</v>
      </c>
    </row>
    <row r="900" spans="1:5" x14ac:dyDescent="0.2">
      <c r="A900">
        <v>89800</v>
      </c>
      <c r="B900">
        <v>1.1600508306124349E-2</v>
      </c>
      <c r="C900">
        <v>0.6579162504630901</v>
      </c>
      <c r="D900">
        <v>4.296739519374744E-2</v>
      </c>
      <c r="E900">
        <v>0.65941986735774616</v>
      </c>
    </row>
    <row r="901" spans="1:5" x14ac:dyDescent="0.2">
      <c r="A901">
        <v>89900</v>
      </c>
      <c r="B901">
        <v>3.0668841402258583E-2</v>
      </c>
      <c r="C901">
        <v>1.3232067993003602</v>
      </c>
      <c r="D901">
        <v>0.12312970767972083</v>
      </c>
      <c r="E901">
        <v>1.3292771481000318</v>
      </c>
    </row>
    <row r="902" spans="1:5" x14ac:dyDescent="0.2">
      <c r="A902">
        <v>90000</v>
      </c>
      <c r="B902">
        <v>3.6810603460600444E-2</v>
      </c>
      <c r="C902">
        <v>1.3886045456328155</v>
      </c>
      <c r="D902">
        <v>0.16000230415839364</v>
      </c>
      <c r="E902">
        <v>1.3982769189310273</v>
      </c>
    </row>
    <row r="903" spans="1:5" x14ac:dyDescent="0.2">
      <c r="A903">
        <v>90100</v>
      </c>
      <c r="B903">
        <v>3.1857196806222086E-2</v>
      </c>
      <c r="C903">
        <v>0.90391737972367048</v>
      </c>
      <c r="D903">
        <v>0.12700388717095931</v>
      </c>
      <c r="E903">
        <v>0.91335179296445812</v>
      </c>
    </row>
    <row r="904" spans="1:5" x14ac:dyDescent="0.2">
      <c r="A904">
        <v>90200</v>
      </c>
      <c r="B904">
        <v>1.4672377172082546E-2</v>
      </c>
      <c r="C904">
        <v>0.39904948219646924</v>
      </c>
      <c r="D904">
        <v>4.981342182813088E-2</v>
      </c>
      <c r="E904">
        <v>0.40241414598318653</v>
      </c>
    </row>
    <row r="905" spans="1:5" x14ac:dyDescent="0.2">
      <c r="A905">
        <v>90300</v>
      </c>
      <c r="B905">
        <v>9.5202457428020324E-4</v>
      </c>
      <c r="C905">
        <v>0.1625005025124048</v>
      </c>
      <c r="D905">
        <v>1.9094749490947489E-2</v>
      </c>
      <c r="E905">
        <v>0.16362129789760305</v>
      </c>
    </row>
    <row r="906" spans="1:5" x14ac:dyDescent="0.2">
      <c r="A906">
        <v>90400</v>
      </c>
      <c r="B906">
        <v>6.0086223058951277E-3</v>
      </c>
      <c r="C906">
        <v>0.12084732062907198</v>
      </c>
      <c r="D906">
        <v>3.7670834785321329E-2</v>
      </c>
      <c r="E906">
        <v>0.12672517602538022</v>
      </c>
    </row>
    <row r="907" spans="1:5" x14ac:dyDescent="0.2">
      <c r="A907">
        <v>90500</v>
      </c>
      <c r="B907">
        <v>5.5691147124278355E-3</v>
      </c>
      <c r="C907">
        <v>0.24706406378150372</v>
      </c>
      <c r="D907">
        <v>8.7411682284688243E-3</v>
      </c>
      <c r="E907">
        <v>0.24728136741960466</v>
      </c>
    </row>
    <row r="908" spans="1:5" x14ac:dyDescent="0.2">
      <c r="A908">
        <v>90600</v>
      </c>
      <c r="B908">
        <v>7.5739640068892044E-3</v>
      </c>
      <c r="C908">
        <v>0.12096003615668051</v>
      </c>
      <c r="D908">
        <v>2.2478740415784189E-2</v>
      </c>
      <c r="E908">
        <v>0.12326390002139037</v>
      </c>
    </row>
    <row r="909" spans="1:5" x14ac:dyDescent="0.2">
      <c r="A909">
        <v>90700</v>
      </c>
      <c r="B909">
        <v>7.4638431632295561E-3</v>
      </c>
      <c r="C909">
        <v>0.18766564517768014</v>
      </c>
      <c r="D909">
        <v>2.544574152377909E-2</v>
      </c>
      <c r="E909">
        <v>0.18952991609879219</v>
      </c>
    </row>
    <row r="910" spans="1:5" x14ac:dyDescent="0.2">
      <c r="A910">
        <v>90800</v>
      </c>
      <c r="B910">
        <v>4.7607737937297402E-3</v>
      </c>
      <c r="C910">
        <v>0.23421068123272568</v>
      </c>
      <c r="D910">
        <v>4.550049789366073E-3</v>
      </c>
      <c r="E910">
        <v>0.23430324608015615</v>
      </c>
    </row>
    <row r="911" spans="1:5" x14ac:dyDescent="0.2">
      <c r="A911">
        <v>90900</v>
      </c>
      <c r="B911">
        <v>6.4856860846749329E-3</v>
      </c>
      <c r="C911">
        <v>0.10651597504310892</v>
      </c>
      <c r="D911">
        <v>1.8691503426384159E-2</v>
      </c>
      <c r="E911">
        <v>0.10833784825125371</v>
      </c>
    </row>
    <row r="912" spans="1:5" x14ac:dyDescent="0.2">
      <c r="A912">
        <v>91000</v>
      </c>
      <c r="B912">
        <v>8.2614245004893807E-3</v>
      </c>
      <c r="C912">
        <v>0.24210142213489697</v>
      </c>
      <c r="D912">
        <v>1.6734349139827433E-2</v>
      </c>
      <c r="E912">
        <v>0.24281966183909098</v>
      </c>
    </row>
    <row r="913" spans="1:5" x14ac:dyDescent="0.2">
      <c r="A913">
        <v>91100</v>
      </c>
      <c r="B913">
        <v>5.1478866428395029E-3</v>
      </c>
      <c r="C913">
        <v>0.19974275094917232</v>
      </c>
      <c r="D913">
        <v>7.4453314860860385E-4</v>
      </c>
      <c r="E913">
        <v>0.1998104642485973</v>
      </c>
    </row>
    <row r="914" spans="1:5" x14ac:dyDescent="0.2">
      <c r="A914">
        <v>91200</v>
      </c>
      <c r="B914">
        <v>7.4558196701858762E-3</v>
      </c>
      <c r="C914">
        <v>0.14602899972272482</v>
      </c>
      <c r="D914">
        <v>1.5512057017172219E-2</v>
      </c>
      <c r="E914">
        <v>0.14703972905265397</v>
      </c>
    </row>
    <row r="915" spans="1:5" x14ac:dyDescent="0.2">
      <c r="A915">
        <v>91300</v>
      </c>
      <c r="B915">
        <v>3.6970699527809946E-3</v>
      </c>
      <c r="C915">
        <v>0.27154356284749259</v>
      </c>
      <c r="D915">
        <v>1.6158442652776838E-2</v>
      </c>
      <c r="E915">
        <v>0.27204902153676086</v>
      </c>
    </row>
    <row r="916" spans="1:5" x14ac:dyDescent="0.2">
      <c r="A916">
        <v>91400</v>
      </c>
      <c r="B916">
        <v>1.3209571388367513E-3</v>
      </c>
      <c r="C916">
        <v>0.16693779876770584</v>
      </c>
      <c r="D916">
        <v>2.6947991998760913E-3</v>
      </c>
      <c r="E916">
        <v>0.16696477331430529</v>
      </c>
    </row>
    <row r="917" spans="1:5" x14ac:dyDescent="0.2">
      <c r="A917">
        <v>91500</v>
      </c>
      <c r="B917">
        <v>7.2327601709115683E-3</v>
      </c>
      <c r="C917">
        <v>0.18747563079620869</v>
      </c>
      <c r="D917">
        <v>1.602156844943841E-2</v>
      </c>
      <c r="E917">
        <v>0.18829794374263972</v>
      </c>
    </row>
    <row r="918" spans="1:5" x14ac:dyDescent="0.2">
      <c r="A918">
        <v>91600</v>
      </c>
      <c r="B918">
        <v>8.9920014938234885E-3</v>
      </c>
      <c r="C918">
        <v>0.28034023807620051</v>
      </c>
      <c r="D918">
        <v>2.6137503996773916E-2</v>
      </c>
      <c r="E918">
        <v>0.28169961712907432</v>
      </c>
    </row>
    <row r="919" spans="1:5" x14ac:dyDescent="0.2">
      <c r="A919">
        <v>91700</v>
      </c>
      <c r="B919">
        <v>5.4941384827476231E-3</v>
      </c>
      <c r="C919">
        <v>0.17921884792235235</v>
      </c>
      <c r="D919">
        <v>1.7384919925680226E-2</v>
      </c>
      <c r="E919">
        <v>0.18014387707914242</v>
      </c>
    </row>
    <row r="920" spans="1:5" x14ac:dyDescent="0.2">
      <c r="A920">
        <v>91800</v>
      </c>
      <c r="B920">
        <v>4.3609216958590243E-3</v>
      </c>
      <c r="C920">
        <v>0.19415598333089493</v>
      </c>
      <c r="D920">
        <v>1.575965688593348E-2</v>
      </c>
      <c r="E920">
        <v>0.19484334806809933</v>
      </c>
    </row>
    <row r="921" spans="1:5" x14ac:dyDescent="0.2">
      <c r="A921">
        <v>91900</v>
      </c>
      <c r="B921">
        <v>1.1273295115475267E-2</v>
      </c>
      <c r="C921">
        <v>0.21445465542203301</v>
      </c>
      <c r="D921">
        <v>2.4601256334008687E-2</v>
      </c>
      <c r="E921">
        <v>0.21615528730094741</v>
      </c>
    </row>
    <row r="922" spans="1:5" x14ac:dyDescent="0.2">
      <c r="A922">
        <v>92000</v>
      </c>
      <c r="B922">
        <v>2.039208036477131E-3</v>
      </c>
      <c r="C922">
        <v>0.20117658689111251</v>
      </c>
      <c r="D922">
        <v>1.423615161038716E-2</v>
      </c>
      <c r="E922">
        <v>0.20168997371026479</v>
      </c>
    </row>
    <row r="923" spans="1:5" x14ac:dyDescent="0.2">
      <c r="A923">
        <v>92100</v>
      </c>
      <c r="B923">
        <v>4.1741602103221908E-3</v>
      </c>
      <c r="C923">
        <v>0.2288225469792847</v>
      </c>
      <c r="D923">
        <v>1.1139080858505148E-2</v>
      </c>
      <c r="E923">
        <v>0.22913153589569615</v>
      </c>
    </row>
    <row r="924" spans="1:5" x14ac:dyDescent="0.2">
      <c r="A924">
        <v>92200</v>
      </c>
      <c r="B924">
        <v>5.6974873233634465E-3</v>
      </c>
      <c r="C924">
        <v>0.17822313054797628</v>
      </c>
      <c r="D924">
        <v>1.9114544373152367E-2</v>
      </c>
      <c r="E924">
        <v>0.17933575056500611</v>
      </c>
    </row>
    <row r="925" spans="1:5" x14ac:dyDescent="0.2">
      <c r="A925">
        <v>92300</v>
      </c>
      <c r="B925">
        <v>2.1857519665504218E-3</v>
      </c>
      <c r="C925">
        <v>0.22840455995626843</v>
      </c>
      <c r="D925">
        <v>8.5023640609225536E-3</v>
      </c>
      <c r="E925">
        <v>0.22857320646808182</v>
      </c>
    </row>
    <row r="926" spans="1:5" x14ac:dyDescent="0.2">
      <c r="A926">
        <v>92400</v>
      </c>
      <c r="B926">
        <v>5.5628596242435716E-3</v>
      </c>
      <c r="C926">
        <v>0.21902370402140692</v>
      </c>
      <c r="D926">
        <v>1.3368651244937321E-2</v>
      </c>
      <c r="E926">
        <v>0.21950182041742766</v>
      </c>
    </row>
    <row r="927" spans="1:5" x14ac:dyDescent="0.2">
      <c r="A927">
        <v>92500</v>
      </c>
      <c r="B927">
        <v>5.4911920927998717E-3</v>
      </c>
      <c r="C927">
        <v>0.16001492540905529</v>
      </c>
      <c r="D927">
        <v>1.6142963036955501E-2</v>
      </c>
      <c r="E927">
        <v>0.16092086502339611</v>
      </c>
    </row>
    <row r="928" spans="1:5" x14ac:dyDescent="0.2">
      <c r="A928">
        <v>92600</v>
      </c>
      <c r="B928">
        <v>3.1202035027248364E-3</v>
      </c>
      <c r="C928">
        <v>0.26918657843663241</v>
      </c>
      <c r="D928">
        <v>4.9039935965452417E-3</v>
      </c>
      <c r="E928">
        <v>0.26924932466677537</v>
      </c>
    </row>
    <row r="929" spans="1:5" x14ac:dyDescent="0.2">
      <c r="A929">
        <v>92700</v>
      </c>
      <c r="B929">
        <v>3.8863047913342439E-3</v>
      </c>
      <c r="C929">
        <v>0.18402282701282274</v>
      </c>
      <c r="D929">
        <v>2.0723134893253378E-2</v>
      </c>
      <c r="E929">
        <v>0.18522675980140238</v>
      </c>
    </row>
    <row r="930" spans="1:5" x14ac:dyDescent="0.2">
      <c r="A930">
        <v>92800</v>
      </c>
      <c r="B930">
        <v>2.6279493699816504E-3</v>
      </c>
      <c r="C930">
        <v>0.19969158606419876</v>
      </c>
      <c r="D930">
        <v>1.2406922688357023E-2</v>
      </c>
      <c r="E930">
        <v>0.20009389644194886</v>
      </c>
    </row>
    <row r="931" spans="1:5" x14ac:dyDescent="0.2">
      <c r="A931">
        <v>92900</v>
      </c>
      <c r="B931">
        <v>1.7337268409092922E-3</v>
      </c>
      <c r="C931">
        <v>0.31681347769892676</v>
      </c>
      <c r="D931">
        <v>1.9828680068940677E-2</v>
      </c>
      <c r="E931">
        <v>0.31743812312594666</v>
      </c>
    </row>
    <row r="932" spans="1:5" x14ac:dyDescent="0.2">
      <c r="A932">
        <v>93000</v>
      </c>
      <c r="B932">
        <v>4.2369842626797886E-3</v>
      </c>
      <c r="C932">
        <v>0.11671515713180322</v>
      </c>
      <c r="D932">
        <v>3.5225879472872798E-2</v>
      </c>
      <c r="E932">
        <v>0.12198869834776119</v>
      </c>
    </row>
    <row r="933" spans="1:5" x14ac:dyDescent="0.2">
      <c r="A933">
        <v>93100</v>
      </c>
      <c r="B933">
        <v>1.4996128076572985E-3</v>
      </c>
      <c r="C933">
        <v>0.35437430991549784</v>
      </c>
      <c r="D933">
        <v>7.8469697597753334E-3</v>
      </c>
      <c r="E933">
        <v>0.35446434983093716</v>
      </c>
    </row>
    <row r="934" spans="1:5" x14ac:dyDescent="0.2">
      <c r="A934">
        <v>93200</v>
      </c>
      <c r="B934">
        <v>6.6668978409943781E-3</v>
      </c>
      <c r="C934">
        <v>0.77559749288675528</v>
      </c>
      <c r="D934">
        <v>7.9105068007663329E-2</v>
      </c>
      <c r="E934">
        <v>0.77964962020355</v>
      </c>
    </row>
    <row r="935" spans="1:5" x14ac:dyDescent="0.2">
      <c r="A935">
        <v>93300</v>
      </c>
      <c r="B935">
        <v>8.4190868551739361E-3</v>
      </c>
      <c r="C935">
        <v>1.0787523374583827</v>
      </c>
      <c r="D935">
        <v>0.13583941077488179</v>
      </c>
      <c r="E935">
        <v>1.0873039281245453</v>
      </c>
    </row>
    <row r="936" spans="1:5" x14ac:dyDescent="0.2">
      <c r="A936">
        <v>93400</v>
      </c>
      <c r="B936">
        <v>8.1766171403435881E-3</v>
      </c>
      <c r="C936">
        <v>1.1654569828517538</v>
      </c>
      <c r="D936">
        <v>0.12652702764451321</v>
      </c>
      <c r="E936">
        <v>1.1723335381495867</v>
      </c>
    </row>
    <row r="937" spans="1:5" x14ac:dyDescent="0.2">
      <c r="A937">
        <v>93500</v>
      </c>
      <c r="B937">
        <v>2.8636925487385075E-3</v>
      </c>
      <c r="C937">
        <v>0.82554466762193623</v>
      </c>
      <c r="D937">
        <v>6.3957640696094151E-2</v>
      </c>
      <c r="E937">
        <v>0.82802341680500657</v>
      </c>
    </row>
    <row r="938" spans="1:5" x14ac:dyDescent="0.2">
      <c r="A938">
        <v>93600</v>
      </c>
      <c r="B938">
        <v>2.4277226853516823E-3</v>
      </c>
      <c r="C938">
        <v>0.22158116549297341</v>
      </c>
      <c r="D938">
        <v>1.0348264629172963E-2</v>
      </c>
      <c r="E938">
        <v>0.22183596038401177</v>
      </c>
    </row>
    <row r="939" spans="1:5" x14ac:dyDescent="0.2">
      <c r="A939">
        <v>93700</v>
      </c>
      <c r="B939">
        <v>2.7776573365778708E-3</v>
      </c>
      <c r="C939">
        <v>0.38995007230652157</v>
      </c>
      <c r="D939">
        <v>3.3269503596536035E-2</v>
      </c>
      <c r="E939">
        <v>0.39137658864794245</v>
      </c>
    </row>
    <row r="940" spans="1:5" x14ac:dyDescent="0.2">
      <c r="A940">
        <v>93800</v>
      </c>
      <c r="B940">
        <v>9.3504972702190218E-3</v>
      </c>
      <c r="C940">
        <v>0.39686331322057788</v>
      </c>
      <c r="D940">
        <v>1.0326837639450226E-2</v>
      </c>
      <c r="E940">
        <v>0.39710774955324962</v>
      </c>
    </row>
    <row r="941" spans="1:5" x14ac:dyDescent="0.2">
      <c r="A941">
        <v>93900</v>
      </c>
      <c r="B941">
        <v>1.7961722955660449E-2</v>
      </c>
      <c r="C941">
        <v>0.1702623856637559</v>
      </c>
      <c r="D941">
        <v>2.2225865294124802E-2</v>
      </c>
      <c r="E941">
        <v>0.17264383148992618</v>
      </c>
    </row>
    <row r="942" spans="1:5" x14ac:dyDescent="0.2">
      <c r="A942">
        <v>94000</v>
      </c>
      <c r="B942">
        <v>1.1486034824687534E-2</v>
      </c>
      <c r="C942">
        <v>0.3525168963340542</v>
      </c>
      <c r="D942">
        <v>2.8701605015463552E-2</v>
      </c>
      <c r="E942">
        <v>0.35386985365731838</v>
      </c>
    </row>
    <row r="943" spans="1:5" x14ac:dyDescent="0.2">
      <c r="A943">
        <v>94100</v>
      </c>
      <c r="B943">
        <v>2.3361247910410154E-3</v>
      </c>
      <c r="C943">
        <v>0.26086391340095494</v>
      </c>
      <c r="D943">
        <v>5.5281528341128575E-3</v>
      </c>
      <c r="E943">
        <v>0.26093294017363455</v>
      </c>
    </row>
    <row r="944" spans="1:5" x14ac:dyDescent="0.2">
      <c r="A944">
        <v>94200</v>
      </c>
      <c r="B944">
        <v>1.0217253423124831E-2</v>
      </c>
      <c r="C944">
        <v>0.21716422321636014</v>
      </c>
      <c r="D944">
        <v>1.6690603245536242E-2</v>
      </c>
      <c r="E944">
        <v>0.21804418898328237</v>
      </c>
    </row>
    <row r="945" spans="1:5" x14ac:dyDescent="0.2">
      <c r="A945">
        <v>94300</v>
      </c>
      <c r="B945">
        <v>6.0582629625980967E-3</v>
      </c>
      <c r="C945">
        <v>0.3414267411831442</v>
      </c>
      <c r="D945">
        <v>1.7310826764943665E-2</v>
      </c>
      <c r="E945">
        <v>0.34191897705209578</v>
      </c>
    </row>
    <row r="946" spans="1:5" x14ac:dyDescent="0.2">
      <c r="A946">
        <v>94400</v>
      </c>
      <c r="B946">
        <v>5.4257272523453963E-3</v>
      </c>
      <c r="C946">
        <v>0.18673353180889937</v>
      </c>
      <c r="D946">
        <v>9.2248332714481469E-4</v>
      </c>
      <c r="E946">
        <v>0.18681461771909322</v>
      </c>
    </row>
    <row r="947" spans="1:5" x14ac:dyDescent="0.2">
      <c r="A947">
        <v>94500</v>
      </c>
      <c r="B947">
        <v>1.1505702222574779E-2</v>
      </c>
      <c r="C947">
        <v>0.27489815501688919</v>
      </c>
      <c r="D947">
        <v>1.6719111666838541E-2</v>
      </c>
      <c r="E947">
        <v>0.27564634136924876</v>
      </c>
    </row>
    <row r="948" spans="1:5" x14ac:dyDescent="0.2">
      <c r="A948">
        <v>94600</v>
      </c>
      <c r="B948">
        <v>9.1301654778399959E-3</v>
      </c>
      <c r="C948">
        <v>0.30914657821993208</v>
      </c>
      <c r="D948">
        <v>1.4247789785915262E-2</v>
      </c>
      <c r="E948">
        <v>0.30960937689373841</v>
      </c>
    </row>
    <row r="949" spans="1:5" x14ac:dyDescent="0.2">
      <c r="A949">
        <v>94700</v>
      </c>
      <c r="B949">
        <v>4.996566050699148E-3</v>
      </c>
      <c r="C949">
        <v>0.1439408995724214</v>
      </c>
      <c r="D949">
        <v>1.3849220349800319E-4</v>
      </c>
      <c r="E949">
        <v>0.14402766200319761</v>
      </c>
    </row>
    <row r="950" spans="1:5" x14ac:dyDescent="0.2">
      <c r="A950">
        <v>94800</v>
      </c>
      <c r="B950">
        <v>8.767480410524128E-3</v>
      </c>
      <c r="C950">
        <v>0.30875354546048678</v>
      </c>
      <c r="D950">
        <v>1.6374146450843098E-2</v>
      </c>
      <c r="E950">
        <v>0.3093117088297232</v>
      </c>
    </row>
    <row r="951" spans="1:5" x14ac:dyDescent="0.2">
      <c r="A951">
        <v>94900</v>
      </c>
      <c r="B951">
        <v>6.2332410632712628E-3</v>
      </c>
      <c r="C951">
        <v>0.27673054276800413</v>
      </c>
      <c r="D951">
        <v>2.3394975442580443E-2</v>
      </c>
      <c r="E951">
        <v>0.27778763736132311</v>
      </c>
    </row>
    <row r="952" spans="1:5" x14ac:dyDescent="0.2">
      <c r="A952">
        <v>95000</v>
      </c>
      <c r="B952">
        <v>2.0407313574877088E-3</v>
      </c>
      <c r="C952">
        <v>0.15315294445574731</v>
      </c>
      <c r="D952">
        <v>1.6657393394247433E-2</v>
      </c>
      <c r="E952">
        <v>0.15406965221817492</v>
      </c>
    </row>
    <row r="953" spans="1:5" x14ac:dyDescent="0.2">
      <c r="A953">
        <v>95100</v>
      </c>
      <c r="B953">
        <v>6.2780711447501985E-3</v>
      </c>
      <c r="C953">
        <v>0.27021607783077389</v>
      </c>
      <c r="D953">
        <v>1.6257327650845543E-2</v>
      </c>
      <c r="E953">
        <v>0.27077747985734035</v>
      </c>
    </row>
    <row r="954" spans="1:5" x14ac:dyDescent="0.2">
      <c r="A954">
        <v>95200</v>
      </c>
      <c r="B954">
        <v>1.0009840144917168E-2</v>
      </c>
      <c r="C954">
        <v>0.21951369024037776</v>
      </c>
      <c r="D954">
        <v>2.804184434200814E-2</v>
      </c>
      <c r="E954">
        <v>0.22152381844121577</v>
      </c>
    </row>
    <row r="955" spans="1:5" x14ac:dyDescent="0.2">
      <c r="A955">
        <v>95300</v>
      </c>
      <c r="B955">
        <v>2.7020516302526847E-3</v>
      </c>
      <c r="C955">
        <v>0.22263919724067363</v>
      </c>
      <c r="D955">
        <v>1.8159278363774657E-2</v>
      </c>
      <c r="E955">
        <v>0.2233948804732937</v>
      </c>
    </row>
    <row r="956" spans="1:5" x14ac:dyDescent="0.2">
      <c r="A956">
        <v>95400</v>
      </c>
      <c r="B956">
        <v>6.7378689202953019E-3</v>
      </c>
      <c r="C956">
        <v>0.23725632792206089</v>
      </c>
      <c r="D956">
        <v>1.0266227435227249E-2</v>
      </c>
      <c r="E956">
        <v>0.23757390311732343</v>
      </c>
    </row>
    <row r="957" spans="1:5" x14ac:dyDescent="0.2">
      <c r="A957">
        <v>95500</v>
      </c>
      <c r="B957">
        <v>5.8465838435183244E-3</v>
      </c>
      <c r="C957">
        <v>0.17235924758202673</v>
      </c>
      <c r="D957">
        <v>2.2739506794242036E-2</v>
      </c>
      <c r="E957">
        <v>0.17395107915424685</v>
      </c>
    </row>
    <row r="958" spans="1:5" x14ac:dyDescent="0.2">
      <c r="A958">
        <v>95600</v>
      </c>
      <c r="B958">
        <v>4.3516466969793343E-3</v>
      </c>
      <c r="C958">
        <v>0.25749116316337539</v>
      </c>
      <c r="D958">
        <v>1.116514085344192E-2</v>
      </c>
      <c r="E958">
        <v>0.25776985143045827</v>
      </c>
    </row>
    <row r="959" spans="1:5" x14ac:dyDescent="0.2">
      <c r="A959">
        <v>95700</v>
      </c>
      <c r="B959">
        <v>6.2070625721080156E-3</v>
      </c>
      <c r="C959">
        <v>0.18186750126184778</v>
      </c>
      <c r="D959">
        <v>1.5698479113542725E-2</v>
      </c>
      <c r="E959">
        <v>0.18264927562812999</v>
      </c>
    </row>
    <row r="960" spans="1:5" x14ac:dyDescent="0.2">
      <c r="A960">
        <v>95800</v>
      </c>
      <c r="B960">
        <v>4.0393470057741672E-3</v>
      </c>
      <c r="C960">
        <v>0.19243884682077145</v>
      </c>
      <c r="D960">
        <v>2.1637166314478644E-2</v>
      </c>
      <c r="E960">
        <v>0.19369355450314243</v>
      </c>
    </row>
    <row r="961" spans="1:5" x14ac:dyDescent="0.2">
      <c r="A961">
        <v>95900</v>
      </c>
      <c r="B961">
        <v>4.1141173346276004E-3</v>
      </c>
      <c r="C961">
        <v>0.25287575821936142</v>
      </c>
      <c r="D961">
        <v>4.2957103008331729E-3</v>
      </c>
      <c r="E961">
        <v>0.25294570204581202</v>
      </c>
    </row>
    <row r="962" spans="1:5" x14ac:dyDescent="0.2">
      <c r="A962">
        <v>96000</v>
      </c>
      <c r="B962">
        <v>1.2408132656634274E-2</v>
      </c>
      <c r="C962">
        <v>8.8679538410709996E-2</v>
      </c>
      <c r="D962">
        <v>2.7100411552723653E-2</v>
      </c>
      <c r="E962">
        <v>9.3554554111963048E-2</v>
      </c>
    </row>
    <row r="963" spans="1:5" x14ac:dyDescent="0.2">
      <c r="A963">
        <v>96100</v>
      </c>
      <c r="B963">
        <v>4.920962470136285E-3</v>
      </c>
      <c r="C963">
        <v>0.23758497084961247</v>
      </c>
      <c r="D963">
        <v>1.7834229400071244E-2</v>
      </c>
      <c r="E963">
        <v>0.23830420471225022</v>
      </c>
    </row>
    <row r="964" spans="1:5" x14ac:dyDescent="0.2">
      <c r="A964">
        <v>96200</v>
      </c>
      <c r="B964">
        <v>1.0417738834355138E-2</v>
      </c>
      <c r="C964">
        <v>0.1906684871217621</v>
      </c>
      <c r="D964">
        <v>2.2874340162974967E-2</v>
      </c>
      <c r="E964">
        <v>0.19231806129850074</v>
      </c>
    </row>
    <row r="965" spans="1:5" x14ac:dyDescent="0.2">
      <c r="A965">
        <v>96300</v>
      </c>
      <c r="B965">
        <v>1.9477101259796847E-2</v>
      </c>
      <c r="C965">
        <v>0.11130165141683417</v>
      </c>
      <c r="D965">
        <v>4.3771692131069503E-2</v>
      </c>
      <c r="E965">
        <v>0.12117498138483858</v>
      </c>
    </row>
    <row r="966" spans="1:5" x14ac:dyDescent="0.2">
      <c r="A966">
        <v>96400</v>
      </c>
      <c r="B966">
        <v>3.5099051093059577E-3</v>
      </c>
      <c r="C966">
        <v>0.25848899027850536</v>
      </c>
      <c r="D966">
        <v>1.5270273601608429E-2</v>
      </c>
      <c r="E966">
        <v>0.25896343136617872</v>
      </c>
    </row>
    <row r="967" spans="1:5" x14ac:dyDescent="0.2">
      <c r="A967">
        <v>96500</v>
      </c>
      <c r="B967">
        <v>3.671112705281461E-2</v>
      </c>
      <c r="C967">
        <v>0.38986556984725335</v>
      </c>
      <c r="D967">
        <v>7.2756338920197602E-2</v>
      </c>
      <c r="E967">
        <v>0.39829179536475784</v>
      </c>
    </row>
    <row r="968" spans="1:5" x14ac:dyDescent="0.2">
      <c r="A968">
        <v>96600</v>
      </c>
      <c r="B968">
        <v>6.7118740009871877E-2</v>
      </c>
      <c r="C968">
        <v>1.0859149674269857</v>
      </c>
      <c r="D968">
        <v>0.1497824097199224</v>
      </c>
      <c r="E968">
        <v>1.098249066470794</v>
      </c>
    </row>
    <row r="969" spans="1:5" x14ac:dyDescent="0.2">
      <c r="A969">
        <v>96700</v>
      </c>
      <c r="B969">
        <v>7.067789715003045E-2</v>
      </c>
      <c r="C969">
        <v>1.4968629011484422</v>
      </c>
      <c r="D969">
        <v>0.160212782960933</v>
      </c>
      <c r="E969">
        <v>1.5070706837451815</v>
      </c>
    </row>
    <row r="970" spans="1:5" x14ac:dyDescent="0.2">
      <c r="A970">
        <v>96800</v>
      </c>
      <c r="B970">
        <v>3.7242841574547811E-2</v>
      </c>
      <c r="C970">
        <v>1.1552601504286164</v>
      </c>
      <c r="D970">
        <v>9.383890295171872E-2</v>
      </c>
      <c r="E970">
        <v>1.1596632201307751</v>
      </c>
    </row>
    <row r="971" spans="1:5" x14ac:dyDescent="0.2">
      <c r="A971">
        <v>96900</v>
      </c>
      <c r="B971">
        <v>2.9430038262553138E-3</v>
      </c>
      <c r="C971">
        <v>0.36710534440704229</v>
      </c>
      <c r="D971">
        <v>1.0098532326792769E-2</v>
      </c>
      <c r="E971">
        <v>0.36725600814539405</v>
      </c>
    </row>
    <row r="972" spans="1:5" x14ac:dyDescent="0.2">
      <c r="A972">
        <v>97000</v>
      </c>
      <c r="B972">
        <v>1.1285143510405507E-2</v>
      </c>
      <c r="C972">
        <v>0.48866707353160771</v>
      </c>
      <c r="D972">
        <v>3.5498405293066977E-2</v>
      </c>
      <c r="E972">
        <v>0.49008468655564724</v>
      </c>
    </row>
    <row r="973" spans="1:5" x14ac:dyDescent="0.2">
      <c r="A973">
        <v>97100</v>
      </c>
      <c r="B973">
        <v>3.8623647455891127E-3</v>
      </c>
      <c r="C973">
        <v>0.49932892005035523</v>
      </c>
      <c r="D973">
        <v>2.5373218022636427E-2</v>
      </c>
      <c r="E973">
        <v>0.49998808831101793</v>
      </c>
    </row>
    <row r="974" spans="1:5" x14ac:dyDescent="0.2">
      <c r="A974">
        <v>97200</v>
      </c>
      <c r="B974">
        <v>1.0437704162848007E-2</v>
      </c>
      <c r="C974">
        <v>0.29197581537328998</v>
      </c>
      <c r="D974">
        <v>1.3770744030421193E-2</v>
      </c>
      <c r="E974">
        <v>0.29248667631575981</v>
      </c>
    </row>
    <row r="975" spans="1:5" x14ac:dyDescent="0.2">
      <c r="A975">
        <v>97300</v>
      </c>
      <c r="B975">
        <v>1.4492781825141927E-2</v>
      </c>
      <c r="C975">
        <v>0.44088797064072716</v>
      </c>
      <c r="D975">
        <v>3.2225426657579354E-2</v>
      </c>
      <c r="E975">
        <v>0.44230161824708814</v>
      </c>
    </row>
    <row r="976" spans="1:5" x14ac:dyDescent="0.2">
      <c r="A976">
        <v>97400</v>
      </c>
      <c r="B976">
        <v>2.5965346750654703E-3</v>
      </c>
      <c r="C976">
        <v>0.31034972575792641</v>
      </c>
      <c r="D976">
        <v>1.4845617139587921E-2</v>
      </c>
      <c r="E976">
        <v>0.31071544316077077</v>
      </c>
    </row>
    <row r="977" spans="1:5" x14ac:dyDescent="0.2">
      <c r="A977">
        <v>97500</v>
      </c>
      <c r="B977">
        <v>7.5671039709023051E-3</v>
      </c>
      <c r="C977">
        <v>0.31468721748442585</v>
      </c>
      <c r="D977">
        <v>1.3243315876681289E-2</v>
      </c>
      <c r="E977">
        <v>0.31505664780481357</v>
      </c>
    </row>
    <row r="978" spans="1:5" x14ac:dyDescent="0.2">
      <c r="A978">
        <v>97600</v>
      </c>
      <c r="B978">
        <v>8.5283381080699314E-3</v>
      </c>
      <c r="C978">
        <v>0.40143648362117978</v>
      </c>
      <c r="D978">
        <v>2.0886487247068982E-2</v>
      </c>
      <c r="E978">
        <v>0.40206992959253401</v>
      </c>
    </row>
    <row r="979" spans="1:5" x14ac:dyDescent="0.2">
      <c r="A979">
        <v>97700</v>
      </c>
      <c r="B979">
        <v>1.4945984371512607E-3</v>
      </c>
      <c r="C979">
        <v>0.23574931159946333</v>
      </c>
      <c r="D979">
        <v>3.9660072083596539E-3</v>
      </c>
      <c r="E979">
        <v>0.23578740627371503</v>
      </c>
    </row>
    <row r="980" spans="1:5" x14ac:dyDescent="0.2">
      <c r="A980">
        <v>97800</v>
      </c>
      <c r="B980">
        <v>5.6131564026768695E-3</v>
      </c>
      <c r="C980">
        <v>0.35621044683411857</v>
      </c>
      <c r="D980">
        <v>1.5251235595135821E-2</v>
      </c>
      <c r="E980">
        <v>0.35658097277580819</v>
      </c>
    </row>
    <row r="981" spans="1:5" x14ac:dyDescent="0.2">
      <c r="A981">
        <v>97900</v>
      </c>
      <c r="B981">
        <v>4.1706047621871394E-3</v>
      </c>
      <c r="C981">
        <v>0.34306057969010151</v>
      </c>
      <c r="D981">
        <v>1.7768199564482445E-2</v>
      </c>
      <c r="E981">
        <v>0.34354572359025826</v>
      </c>
    </row>
    <row r="982" spans="1:5" x14ac:dyDescent="0.2">
      <c r="A982">
        <v>98000</v>
      </c>
      <c r="B982">
        <v>2.9493162525480354E-3</v>
      </c>
      <c r="C982">
        <v>0.22751002151901273</v>
      </c>
      <c r="D982">
        <v>2.8418161858489539E-3</v>
      </c>
      <c r="E982">
        <v>0.22754688369031409</v>
      </c>
    </row>
    <row r="983" spans="1:5" x14ac:dyDescent="0.2">
      <c r="A983">
        <v>98100</v>
      </c>
      <c r="B983">
        <v>8.3273350077748744E-3</v>
      </c>
      <c r="C983">
        <v>0.38461976610332427</v>
      </c>
      <c r="D983">
        <v>1.7737108147374583E-2</v>
      </c>
      <c r="E983">
        <v>0.38511857134022925</v>
      </c>
    </row>
    <row r="984" spans="1:5" x14ac:dyDescent="0.2">
      <c r="A984">
        <v>98200</v>
      </c>
      <c r="B984">
        <v>6.9326160098992584E-3</v>
      </c>
      <c r="C984">
        <v>0.294667832419437</v>
      </c>
      <c r="D984">
        <v>2.3977813289782126E-2</v>
      </c>
      <c r="E984">
        <v>0.29572305990177661</v>
      </c>
    </row>
    <row r="985" spans="1:5" x14ac:dyDescent="0.2">
      <c r="A985">
        <v>98300</v>
      </c>
      <c r="B985">
        <v>7.137818677205832E-3</v>
      </c>
      <c r="C985">
        <v>0.23658601369489599</v>
      </c>
      <c r="D985">
        <v>1.3059408182758341E-2</v>
      </c>
      <c r="E985">
        <v>0.23705366159077584</v>
      </c>
    </row>
    <row r="986" spans="1:5" x14ac:dyDescent="0.2">
      <c r="A986">
        <v>98400</v>
      </c>
      <c r="B986">
        <v>6.8224178939091809E-3</v>
      </c>
      <c r="C986">
        <v>0.35456134114015597</v>
      </c>
      <c r="D986">
        <v>1.7725996053850432E-2</v>
      </c>
      <c r="E986">
        <v>0.35506971280739552</v>
      </c>
    </row>
    <row r="987" spans="1:5" x14ac:dyDescent="0.2">
      <c r="A987">
        <v>98500</v>
      </c>
      <c r="B987">
        <v>5.807282753086296E-3</v>
      </c>
      <c r="C987">
        <v>0.27535703850455789</v>
      </c>
      <c r="D987">
        <v>2.8136331574643694E-2</v>
      </c>
      <c r="E987">
        <v>0.27685172266296837</v>
      </c>
    </row>
    <row r="988" spans="1:5" x14ac:dyDescent="0.2">
      <c r="A988">
        <v>98600</v>
      </c>
      <c r="B988">
        <v>2.4613359271428957E-3</v>
      </c>
      <c r="C988">
        <v>0.2932350897144424</v>
      </c>
      <c r="D988">
        <v>2.0932000043600154E-2</v>
      </c>
      <c r="E988">
        <v>0.29399153838198916</v>
      </c>
    </row>
    <row r="989" spans="1:5" x14ac:dyDescent="0.2">
      <c r="A989">
        <v>98700</v>
      </c>
      <c r="B989">
        <v>1.9949923234456935E-3</v>
      </c>
      <c r="C989">
        <v>0.29186711423123979</v>
      </c>
      <c r="D989">
        <v>1.1987897305873105E-2</v>
      </c>
      <c r="E989">
        <v>0.29212001308684471</v>
      </c>
    </row>
    <row r="990" spans="1:5" x14ac:dyDescent="0.2">
      <c r="A990">
        <v>98800</v>
      </c>
      <c r="B990">
        <v>7.0711430063588416E-3</v>
      </c>
      <c r="C990">
        <v>0.26374680718941668</v>
      </c>
      <c r="D990">
        <v>2.570922751180724E-2</v>
      </c>
      <c r="E990">
        <v>0.26509119892082722</v>
      </c>
    </row>
    <row r="991" spans="1:5" x14ac:dyDescent="0.2">
      <c r="A991">
        <v>98900</v>
      </c>
      <c r="B991">
        <v>5.0896513236179421E-3</v>
      </c>
      <c r="C991">
        <v>0.3268005587539069</v>
      </c>
      <c r="D991">
        <v>1.7101761733340264E-2</v>
      </c>
      <c r="E991">
        <v>0.32728730498882125</v>
      </c>
    </row>
    <row r="992" spans="1:5" x14ac:dyDescent="0.2">
      <c r="A992">
        <v>99000</v>
      </c>
      <c r="B992">
        <v>3.9380581000824757E-3</v>
      </c>
      <c r="C992">
        <v>0.23586208688839158</v>
      </c>
      <c r="D992">
        <v>9.6972169307580052E-3</v>
      </c>
      <c r="E992">
        <v>0.23609419380651653</v>
      </c>
    </row>
    <row r="993" spans="1:5" x14ac:dyDescent="0.2">
      <c r="A993">
        <v>99100</v>
      </c>
      <c r="B993">
        <v>5.9766718588904286E-3</v>
      </c>
      <c r="C993">
        <v>0.30544803256215181</v>
      </c>
      <c r="D993">
        <v>2.1889247907088835E-2</v>
      </c>
      <c r="E993">
        <v>0.30628966743351987</v>
      </c>
    </row>
    <row r="994" spans="1:5" x14ac:dyDescent="0.2">
      <c r="A994">
        <v>99200</v>
      </c>
      <c r="B994">
        <v>2.5267154684627492E-3</v>
      </c>
      <c r="C994">
        <v>0.31446225194972738</v>
      </c>
      <c r="D994">
        <v>5.1175217428639482E-3</v>
      </c>
      <c r="E994">
        <v>0.31451403978382436</v>
      </c>
    </row>
    <row r="995" spans="1:5" x14ac:dyDescent="0.2">
      <c r="A995">
        <v>99300</v>
      </c>
      <c r="B995">
        <v>8.59959303593766E-3</v>
      </c>
      <c r="C995">
        <v>0.20604577112043743</v>
      </c>
      <c r="D995">
        <v>2.24310746331025E-2</v>
      </c>
      <c r="E995">
        <v>0.20744147585812064</v>
      </c>
    </row>
    <row r="996" spans="1:5" x14ac:dyDescent="0.2">
      <c r="A996">
        <v>99400</v>
      </c>
      <c r="B996">
        <v>9.8340653910325912E-3</v>
      </c>
      <c r="C996">
        <v>0.37056577207524344</v>
      </c>
      <c r="D996">
        <v>2.4116552664109624E-2</v>
      </c>
      <c r="E996">
        <v>0.3714798896148177</v>
      </c>
    </row>
    <row r="997" spans="1:5" x14ac:dyDescent="0.2">
      <c r="A997">
        <v>99500</v>
      </c>
      <c r="B997">
        <v>3.7641850831972318E-3</v>
      </c>
      <c r="C997">
        <v>0.22786502036521133</v>
      </c>
      <c r="D997">
        <v>1.0140492689723505E-2</v>
      </c>
      <c r="E997">
        <v>0.22812160394703759</v>
      </c>
    </row>
    <row r="998" spans="1:5" x14ac:dyDescent="0.2">
      <c r="A998">
        <v>99600</v>
      </c>
      <c r="B998">
        <v>1.2155159059459474E-2</v>
      </c>
      <c r="C998">
        <v>0.31165279325891082</v>
      </c>
      <c r="D998">
        <v>4.3865097003191814E-2</v>
      </c>
      <c r="E998">
        <v>0.31495929605735024</v>
      </c>
    </row>
    <row r="999" spans="1:5" x14ac:dyDescent="0.2">
      <c r="A999">
        <v>99700</v>
      </c>
      <c r="B999">
        <v>1.0595050789927569E-2</v>
      </c>
      <c r="C999">
        <v>0.42461932802089469</v>
      </c>
      <c r="D999">
        <v>2.7131920383285154E-2</v>
      </c>
      <c r="E999">
        <v>0.42561716357995033</v>
      </c>
    </row>
    <row r="1000" spans="1:5" x14ac:dyDescent="0.2">
      <c r="A1000">
        <v>99800</v>
      </c>
      <c r="B1000">
        <v>1.8167302234393931E-2</v>
      </c>
      <c r="C1000">
        <v>0.17358371309989223</v>
      </c>
      <c r="D1000">
        <v>5.909223572552931E-2</v>
      </c>
      <c r="E1000">
        <v>0.18426407313164178</v>
      </c>
    </row>
    <row r="1001" spans="1:5" x14ac:dyDescent="0.2">
      <c r="A1001">
        <v>99900</v>
      </c>
      <c r="B1001">
        <v>4.9106762805006345E-2</v>
      </c>
      <c r="C1001">
        <v>1.1523769589776003</v>
      </c>
      <c r="D1001">
        <v>0.15917602464635799</v>
      </c>
      <c r="E1001">
        <v>1.1643543861547767</v>
      </c>
    </row>
    <row r="1002" spans="1:5" x14ac:dyDescent="0.2">
      <c r="A1002">
        <v>100000</v>
      </c>
      <c r="B1002">
        <v>5.8179500954547887E-2</v>
      </c>
      <c r="C1002">
        <v>1.7243686048544604</v>
      </c>
      <c r="D1002">
        <v>0.19973144404824106</v>
      </c>
      <c r="E1002">
        <v>1.7368720705569063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97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1" width="11.83203125" bestFit="1" customWidth="1"/>
    <col min="2" max="4" width="12.5" bestFit="1" customWidth="1"/>
    <col min="5" max="5" width="13.6640625" bestFit="1" customWidth="1"/>
  </cols>
  <sheetData>
    <row r="1" spans="1:5" x14ac:dyDescent="0.2">
      <c r="A1" t="s">
        <v>5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0</v>
      </c>
      <c r="B2">
        <v>-16.466860311592288</v>
      </c>
      <c r="C2">
        <v>-801.58972186926439</v>
      </c>
      <c r="D2">
        <v>21.449109505757811</v>
      </c>
      <c r="E2">
        <v>802.045699442093</v>
      </c>
    </row>
    <row r="3" spans="1:5" x14ac:dyDescent="0.2">
      <c r="A3">
        <v>3.2552083333333335E-6</v>
      </c>
      <c r="B3">
        <v>-16.466860311592288</v>
      </c>
      <c r="C3">
        <v>-794.10701680079057</v>
      </c>
      <c r="D3">
        <v>21.115323176692176</v>
      </c>
      <c r="E3">
        <v>794.55834807371366</v>
      </c>
    </row>
    <row r="4" spans="1:5" x14ac:dyDescent="0.2">
      <c r="A4">
        <v>6.5104166666666671E-6</v>
      </c>
      <c r="B4">
        <v>-16.598890942698706</v>
      </c>
      <c r="C4">
        <v>-786.55372017506704</v>
      </c>
      <c r="D4">
        <v>20.924588131511811</v>
      </c>
      <c r="E4">
        <v>787.00706241446062</v>
      </c>
    </row>
    <row r="5" spans="1:5" x14ac:dyDescent="0.2">
      <c r="A5">
        <v>9.7656250000000002E-6</v>
      </c>
      <c r="B5">
        <v>-16.664906258251914</v>
      </c>
      <c r="C5">
        <v>-779.21219822109276</v>
      </c>
      <c r="D5">
        <v>20.733853086331447</v>
      </c>
      <c r="E5">
        <v>779.66612188868987</v>
      </c>
    </row>
    <row r="6" spans="1:5" x14ac:dyDescent="0.2">
      <c r="A6">
        <v>1.3020833333333334E-5</v>
      </c>
      <c r="B6">
        <v>-16.664906258251914</v>
      </c>
      <c r="C6">
        <v>-771.9412678243682</v>
      </c>
      <c r="D6">
        <v>20.590801802446176</v>
      </c>
      <c r="E6">
        <v>772.39563773351074</v>
      </c>
    </row>
    <row r="7" spans="1:5" x14ac:dyDescent="0.2">
      <c r="A7">
        <v>1.6276041666666666E-5</v>
      </c>
      <c r="B7">
        <v>-16.664906258251914</v>
      </c>
      <c r="C7">
        <v>-764.67033742764363</v>
      </c>
      <c r="D7">
        <v>20.352382995970721</v>
      </c>
      <c r="E7">
        <v>765.12264607441682</v>
      </c>
    </row>
    <row r="8" spans="1:5" x14ac:dyDescent="0.2">
      <c r="A8">
        <v>1.953125E-5</v>
      </c>
      <c r="B8">
        <v>-16.730921573805123</v>
      </c>
      <c r="C8">
        <v>-757.39940703091906</v>
      </c>
      <c r="D8">
        <v>20.066280428200173</v>
      </c>
      <c r="E8">
        <v>757.84988033100581</v>
      </c>
    </row>
    <row r="9" spans="1:5" x14ac:dyDescent="0.2">
      <c r="A9">
        <v>2.2786458333333334E-5</v>
      </c>
      <c r="B9">
        <v>-12.90203327171904</v>
      </c>
      <c r="C9">
        <v>-744.05760271071574</v>
      </c>
      <c r="D9">
        <v>21.735212073528359</v>
      </c>
      <c r="E9">
        <v>744.48680180245185</v>
      </c>
    </row>
    <row r="10" spans="1:5" x14ac:dyDescent="0.2">
      <c r="A10">
        <v>2.6041666666666668E-5</v>
      </c>
      <c r="B10">
        <v>-16.202799049379458</v>
      </c>
      <c r="C10">
        <v>-664.43032613299442</v>
      </c>
      <c r="D10">
        <v>26.694323248217817</v>
      </c>
      <c r="E10">
        <v>665.16372110624934</v>
      </c>
    </row>
    <row r="11" spans="1:5" x14ac:dyDescent="0.2">
      <c r="A11">
        <v>2.9296874999999999E-5</v>
      </c>
      <c r="B11">
        <v>-18.909426987061</v>
      </c>
      <c r="C11">
        <v>-545.90710151065934</v>
      </c>
      <c r="D11">
        <v>27.409579667644181</v>
      </c>
      <c r="E11">
        <v>546.92176311270089</v>
      </c>
    </row>
    <row r="12" spans="1:5" x14ac:dyDescent="0.2">
      <c r="A12">
        <v>3.2552083333333333E-5</v>
      </c>
      <c r="B12">
        <v>-19.569580142593082</v>
      </c>
      <c r="C12">
        <v>-429.92517294931525</v>
      </c>
      <c r="D12">
        <v>24.643921512528905</v>
      </c>
      <c r="E12">
        <v>431.07533642041233</v>
      </c>
    </row>
    <row r="13" spans="1:5" x14ac:dyDescent="0.2">
      <c r="A13">
        <v>3.5807291666666667E-5</v>
      </c>
      <c r="B13">
        <v>-20.757855822550834</v>
      </c>
      <c r="C13">
        <v>-312.5314132429761</v>
      </c>
      <c r="D13">
        <v>21.210690699282356</v>
      </c>
      <c r="E13">
        <v>313.93736037933161</v>
      </c>
    </row>
    <row r="14" spans="1:5" x14ac:dyDescent="0.2">
      <c r="A14">
        <v>3.9062500000000001E-5</v>
      </c>
      <c r="B14">
        <v>-21.880116186955373</v>
      </c>
      <c r="C14">
        <v>-197.82013271212762</v>
      </c>
      <c r="D14">
        <v>18.015878692511262</v>
      </c>
      <c r="E14">
        <v>199.84022687052209</v>
      </c>
    </row>
    <row r="15" spans="1:5" x14ac:dyDescent="0.2">
      <c r="A15">
        <v>4.2317708333333335E-5</v>
      </c>
      <c r="B15">
        <v>-22.078162133614999</v>
      </c>
      <c r="C15">
        <v>-85.156007341521942</v>
      </c>
      <c r="D15">
        <v>15.107169253510715</v>
      </c>
      <c r="E15">
        <v>89.25927062441049</v>
      </c>
    </row>
    <row r="16" spans="1:5" x14ac:dyDescent="0.2">
      <c r="A16">
        <v>4.5572916666666669E-5</v>
      </c>
      <c r="B16">
        <v>-22.078162133614999</v>
      </c>
      <c r="C16">
        <v>-43.859946350416486</v>
      </c>
      <c r="D16">
        <v>3.8061178265741575</v>
      </c>
      <c r="E16">
        <v>49.250651467461516</v>
      </c>
    </row>
    <row r="17" spans="1:5" x14ac:dyDescent="0.2">
      <c r="A17">
        <v>4.8828125000000003E-5</v>
      </c>
      <c r="B17">
        <v>-23.002376551359916</v>
      </c>
      <c r="C17">
        <v>-144.0293660878159</v>
      </c>
      <c r="D17">
        <v>-9.1638652456905838</v>
      </c>
      <c r="E17">
        <v>146.14220488589126</v>
      </c>
    </row>
    <row r="18" spans="1:5" x14ac:dyDescent="0.2">
      <c r="A18">
        <v>5.2083333333333337E-5</v>
      </c>
      <c r="B18">
        <v>-21.880116186955373</v>
      </c>
      <c r="C18">
        <v>-155.46519836227586</v>
      </c>
      <c r="D18">
        <v>2.852442600672338</v>
      </c>
      <c r="E18">
        <v>157.02325883437325</v>
      </c>
    </row>
    <row r="19" spans="1:5" x14ac:dyDescent="0.2">
      <c r="A19">
        <v>5.5338541666666664E-5</v>
      </c>
      <c r="B19">
        <v>-21.219963031423291</v>
      </c>
      <c r="C19">
        <v>-53.036848792884363</v>
      </c>
      <c r="D19">
        <v>11.197100827313257</v>
      </c>
      <c r="E19">
        <v>58.211418363335468</v>
      </c>
    </row>
    <row r="20" spans="1:5" x14ac:dyDescent="0.2">
      <c r="A20">
        <v>5.8593749999999998E-5</v>
      </c>
      <c r="B20">
        <v>-23.398468444679168</v>
      </c>
      <c r="C20">
        <v>-94.685867570238599</v>
      </c>
      <c r="D20">
        <v>-4.8723267291323973</v>
      </c>
      <c r="E20">
        <v>97.655729022115366</v>
      </c>
    </row>
    <row r="21" spans="1:5" x14ac:dyDescent="0.2">
      <c r="A21">
        <v>6.1848958333333339E-5</v>
      </c>
      <c r="B21">
        <v>-21.946131502508582</v>
      </c>
      <c r="C21">
        <v>-132.80530848510517</v>
      </c>
      <c r="D21">
        <v>5.8565195622630686</v>
      </c>
      <c r="E21">
        <v>134.73374288251819</v>
      </c>
    </row>
    <row r="22" spans="1:5" x14ac:dyDescent="0.2">
      <c r="A22">
        <v>6.5104166666666666E-5</v>
      </c>
      <c r="B22">
        <v>-20.889886453657248</v>
      </c>
      <c r="C22">
        <v>-50.354369617393751</v>
      </c>
      <c r="D22">
        <v>5.8088358009679775</v>
      </c>
      <c r="E22">
        <v>54.824196017583397</v>
      </c>
    </row>
    <row r="23" spans="1:5" x14ac:dyDescent="0.2">
      <c r="A23">
        <v>6.8359375000000007E-5</v>
      </c>
      <c r="B23">
        <v>-25.510958542381832</v>
      </c>
      <c r="C23">
        <v>-98.356628547225739</v>
      </c>
      <c r="D23">
        <v>-2.726557470853304</v>
      </c>
      <c r="E23">
        <v>101.64777174424403</v>
      </c>
    </row>
    <row r="24" spans="1:5" x14ac:dyDescent="0.2">
      <c r="A24">
        <v>7.1614583333333334E-5</v>
      </c>
      <c r="B24">
        <v>-19.371534195933457</v>
      </c>
      <c r="C24">
        <v>-99.486093463221792</v>
      </c>
      <c r="D24">
        <v>11.149417066018165</v>
      </c>
      <c r="E24">
        <v>101.9659189660405</v>
      </c>
    </row>
    <row r="25" spans="1:5" x14ac:dyDescent="0.2">
      <c r="A25">
        <v>7.4869791666666661E-5</v>
      </c>
      <c r="B25">
        <v>-24.38869817797729</v>
      </c>
      <c r="C25">
        <v>-55.15459551037695</v>
      </c>
      <c r="D25">
        <v>-0.24700188350857422</v>
      </c>
      <c r="E25">
        <v>60.306707874499523</v>
      </c>
    </row>
    <row r="26" spans="1:5" x14ac:dyDescent="0.2">
      <c r="A26">
        <v>7.8125000000000002E-5</v>
      </c>
      <c r="B26">
        <v>-21.087932400316873</v>
      </c>
      <c r="C26">
        <v>-98.780177890724261</v>
      </c>
      <c r="D26">
        <v>5.8565195622630686</v>
      </c>
      <c r="E26">
        <v>101.17570488228208</v>
      </c>
    </row>
    <row r="27" spans="1:5" x14ac:dyDescent="0.2">
      <c r="A27">
        <v>8.1380208333333329E-5</v>
      </c>
      <c r="B27">
        <v>-23.728545022445207</v>
      </c>
      <c r="C27">
        <v>-63.766765494846808</v>
      </c>
      <c r="D27">
        <v>4.4260067234103397</v>
      </c>
      <c r="E27">
        <v>68.182356706648591</v>
      </c>
    </row>
    <row r="28" spans="1:5" x14ac:dyDescent="0.2">
      <c r="A28">
        <v>8.463541666666667E-5</v>
      </c>
      <c r="B28">
        <v>-20.889886453657248</v>
      </c>
      <c r="C28">
        <v>-78.590992517294922</v>
      </c>
      <c r="D28">
        <v>5.9518870848532508</v>
      </c>
      <c r="E28">
        <v>81.53745409792387</v>
      </c>
    </row>
    <row r="29" spans="1:5" x14ac:dyDescent="0.2">
      <c r="A29">
        <v>8.7890624999999997E-5</v>
      </c>
      <c r="B29">
        <v>-24.256667546870876</v>
      </c>
      <c r="C29">
        <v>-73.014259494564442</v>
      </c>
      <c r="D29">
        <v>2.4232887490165194</v>
      </c>
      <c r="E29">
        <v>76.976232295300875</v>
      </c>
    </row>
    <row r="30" spans="1:5" x14ac:dyDescent="0.2">
      <c r="A30">
        <v>9.1145833333333337E-5</v>
      </c>
      <c r="B30">
        <v>-21.153947715870082</v>
      </c>
      <c r="C30">
        <v>-63.625582380347304</v>
      </c>
      <c r="D30">
        <v>8.8129127625587085</v>
      </c>
      <c r="E30">
        <v>67.626708248772516</v>
      </c>
    </row>
    <row r="31" spans="1:5" x14ac:dyDescent="0.2">
      <c r="A31">
        <v>9.4401041666666665E-5</v>
      </c>
      <c r="B31">
        <v>-23.530499075785581</v>
      </c>
      <c r="C31">
        <v>-77.461527601298883</v>
      </c>
      <c r="D31">
        <v>2.3279212264263376</v>
      </c>
      <c r="E31">
        <v>80.990072615838429</v>
      </c>
    </row>
    <row r="32" spans="1:5" x14ac:dyDescent="0.2">
      <c r="A32">
        <v>9.7656250000000005E-5</v>
      </c>
      <c r="B32">
        <v>-22.474254026934251</v>
      </c>
      <c r="C32">
        <v>-56.001694197373986</v>
      </c>
      <c r="D32">
        <v>7.2870324011157974</v>
      </c>
      <c r="E32">
        <v>60.781433746319877</v>
      </c>
    </row>
    <row r="33" spans="1:5" x14ac:dyDescent="0.2">
      <c r="A33">
        <v>1.0091145833333333E-4</v>
      </c>
      <c r="B33">
        <v>-22.078162133614999</v>
      </c>
      <c r="C33">
        <v>-75.767330227304811</v>
      </c>
      <c r="D33">
        <v>6.0472546074434321</v>
      </c>
      <c r="E33">
        <v>79.149875939630462</v>
      </c>
    </row>
    <row r="34" spans="1:5" x14ac:dyDescent="0.2">
      <c r="A34">
        <v>1.0416666666666667E-4</v>
      </c>
      <c r="B34">
        <v>-23.464483760232373</v>
      </c>
      <c r="C34">
        <v>-52.966257235634615</v>
      </c>
      <c r="D34">
        <v>4.4260067234103397</v>
      </c>
      <c r="E34">
        <v>58.099878994721657</v>
      </c>
    </row>
    <row r="35" spans="1:5" x14ac:dyDescent="0.2">
      <c r="A35">
        <v>1.07421875E-4</v>
      </c>
      <c r="B35">
        <v>-21.285978346976499</v>
      </c>
      <c r="C35">
        <v>-72.167160807567413</v>
      </c>
      <c r="D35">
        <v>8.5744939560832538</v>
      </c>
      <c r="E35">
        <v>75.727893934904557</v>
      </c>
    </row>
    <row r="36" spans="1:5" x14ac:dyDescent="0.2">
      <c r="A36">
        <v>1.1067708333333333E-4</v>
      </c>
      <c r="B36">
        <v>-23.992606284658041</v>
      </c>
      <c r="C36">
        <v>-52.260341663137083</v>
      </c>
      <c r="D36">
        <v>4.2352716782299762</v>
      </c>
      <c r="E36">
        <v>57.660436984702528</v>
      </c>
    </row>
    <row r="37" spans="1:5" x14ac:dyDescent="0.2">
      <c r="A37">
        <v>1.1393229166666667E-4</v>
      </c>
      <c r="B37">
        <v>-21.682070240295747</v>
      </c>
      <c r="C37">
        <v>-67.225751800084709</v>
      </c>
      <c r="D37">
        <v>7.5254512075912521</v>
      </c>
      <c r="E37">
        <v>71.035528370453804</v>
      </c>
    </row>
    <row r="38" spans="1:5" x14ac:dyDescent="0.2">
      <c r="A38">
        <v>1.171875E-4</v>
      </c>
      <c r="B38">
        <v>-23.26643781357275</v>
      </c>
      <c r="C38">
        <v>-53.107440350134119</v>
      </c>
      <c r="D38">
        <v>6.6671435042796148</v>
      </c>
      <c r="E38">
        <v>58.362472116785455</v>
      </c>
    </row>
    <row r="39" spans="1:5" x14ac:dyDescent="0.2">
      <c r="A39">
        <v>1.2044270833333334E-4</v>
      </c>
      <c r="B39">
        <v>-22.540269342487459</v>
      </c>
      <c r="C39">
        <v>-61.507835662854717</v>
      </c>
      <c r="D39">
        <v>5.4273657106072504</v>
      </c>
      <c r="E39">
        <v>65.732289542638767</v>
      </c>
    </row>
    <row r="40" spans="1:5" x14ac:dyDescent="0.2">
      <c r="A40">
        <v>1.2369791666666668E-4</v>
      </c>
      <c r="B40">
        <v>-22.078162133614999</v>
      </c>
      <c r="C40">
        <v>-53.8839474798814</v>
      </c>
      <c r="D40">
        <v>8.7175452399685263</v>
      </c>
      <c r="E40">
        <v>58.880562448262211</v>
      </c>
    </row>
    <row r="41" spans="1:5" x14ac:dyDescent="0.2">
      <c r="A41">
        <v>1.26953125E-4</v>
      </c>
      <c r="B41">
        <v>-23.134407182466333</v>
      </c>
      <c r="C41">
        <v>-57.766483128617814</v>
      </c>
      <c r="D41">
        <v>5.3319981880170682</v>
      </c>
      <c r="E41">
        <v>62.454764217071968</v>
      </c>
    </row>
    <row r="42" spans="1:5" x14ac:dyDescent="0.2">
      <c r="A42">
        <v>1.3020833333333333E-4</v>
      </c>
      <c r="B42">
        <v>-22.144177449168208</v>
      </c>
      <c r="C42">
        <v>-52.754482563885354</v>
      </c>
      <c r="D42">
        <v>8.0022888205421623</v>
      </c>
      <c r="E42">
        <v>57.770551770351886</v>
      </c>
    </row>
    <row r="43" spans="1:5" x14ac:dyDescent="0.2">
      <c r="A43">
        <v>1.3346354166666666E-4</v>
      </c>
      <c r="B43">
        <v>-22.672299973593873</v>
      </c>
      <c r="C43">
        <v>-55.719327968374976</v>
      </c>
      <c r="D43">
        <v>7.4300836850010699</v>
      </c>
      <c r="E43">
        <v>60.612563375145896</v>
      </c>
    </row>
    <row r="44" spans="1:5" x14ac:dyDescent="0.2">
      <c r="A44">
        <v>1.3671875000000001E-4</v>
      </c>
      <c r="B44">
        <v>-23.002376551359916</v>
      </c>
      <c r="C44">
        <v>-51.766200762388813</v>
      </c>
      <c r="D44">
        <v>6.1903058913287055</v>
      </c>
      <c r="E44">
        <v>56.983934186845289</v>
      </c>
    </row>
    <row r="45" spans="1:5" x14ac:dyDescent="0.2">
      <c r="A45">
        <v>1.3997395833333334E-4</v>
      </c>
      <c r="B45">
        <v>-22.144177449168208</v>
      </c>
      <c r="C45">
        <v>-52.613299449385849</v>
      </c>
      <c r="D45">
        <v>8.9082802851488907</v>
      </c>
      <c r="E45">
        <v>57.774400312679731</v>
      </c>
    </row>
    <row r="46" spans="1:5" x14ac:dyDescent="0.2">
      <c r="A46">
        <v>1.4322916666666667E-4</v>
      </c>
      <c r="B46">
        <v>-23.26643781357275</v>
      </c>
      <c r="C46">
        <v>-51.977975434138074</v>
      </c>
      <c r="D46">
        <v>6.0949383687385232</v>
      </c>
      <c r="E46">
        <v>57.272902253015168</v>
      </c>
    </row>
    <row r="47" spans="1:5" x14ac:dyDescent="0.2">
      <c r="A47">
        <v>1.4648437499999999E-4</v>
      </c>
      <c r="B47">
        <v>-22.342223395827833</v>
      </c>
      <c r="C47">
        <v>-48.730763800649434</v>
      </c>
      <c r="D47">
        <v>8.3360751496077992</v>
      </c>
      <c r="E47">
        <v>54.252672153209843</v>
      </c>
    </row>
    <row r="48" spans="1:5" x14ac:dyDescent="0.2">
      <c r="A48">
        <v>1.4973958333333332E-4</v>
      </c>
      <c r="B48">
        <v>-22.408238711381042</v>
      </c>
      <c r="C48">
        <v>-52.683891006635598</v>
      </c>
      <c r="D48">
        <v>7.7638700140667067</v>
      </c>
      <c r="E48">
        <v>57.77542047740215</v>
      </c>
    </row>
    <row r="49" spans="1:5" x14ac:dyDescent="0.2">
      <c r="A49">
        <v>1.5299479166666668E-4</v>
      </c>
      <c r="B49">
        <v>-22.870345920253499</v>
      </c>
      <c r="C49">
        <v>-46.330650854157838</v>
      </c>
      <c r="D49">
        <v>7.3347161624108885</v>
      </c>
      <c r="E49">
        <v>52.186013377772632</v>
      </c>
    </row>
    <row r="50" spans="1:5" x14ac:dyDescent="0.2">
      <c r="A50">
        <v>1.5625E-4</v>
      </c>
      <c r="B50">
        <v>-22.078162133614999</v>
      </c>
      <c r="C50">
        <v>-51.766200762388813</v>
      </c>
      <c r="D50">
        <v>8.4791264334930716</v>
      </c>
      <c r="E50">
        <v>56.912919180492722</v>
      </c>
    </row>
    <row r="51" spans="1:5" x14ac:dyDescent="0.2">
      <c r="A51">
        <v>1.5950520833333333E-4</v>
      </c>
      <c r="B51">
        <v>-22.870345920253499</v>
      </c>
      <c r="C51">
        <v>-45.342369052661297</v>
      </c>
      <c r="D51">
        <v>7.7638700140667067</v>
      </c>
      <c r="E51">
        <v>51.37373678656359</v>
      </c>
    </row>
    <row r="52" spans="1:5" x14ac:dyDescent="0.2">
      <c r="A52">
        <v>1.6276041666666666E-4</v>
      </c>
      <c r="B52">
        <v>-22.408238711381042</v>
      </c>
      <c r="C52">
        <v>-49.648454044896226</v>
      </c>
      <c r="D52">
        <v>7.6208187301814343</v>
      </c>
      <c r="E52">
        <v>55.001591152553871</v>
      </c>
    </row>
    <row r="53" spans="1:5" x14ac:dyDescent="0.2">
      <c r="A53">
        <v>1.6601562500000001E-4</v>
      </c>
      <c r="B53">
        <v>-22.408238711381042</v>
      </c>
      <c r="C53">
        <v>-45.483552167160802</v>
      </c>
      <c r="D53">
        <v>8.8129127625587085</v>
      </c>
      <c r="E53">
        <v>51.464066213714055</v>
      </c>
    </row>
    <row r="54" spans="1:5" x14ac:dyDescent="0.2">
      <c r="A54">
        <v>1.6927083333333334E-4</v>
      </c>
      <c r="B54">
        <v>-22.80433060470029</v>
      </c>
      <c r="C54">
        <v>-47.954256670902154</v>
      </c>
      <c r="D54">
        <v>7.2870324011157974</v>
      </c>
      <c r="E54">
        <v>53.598032318380355</v>
      </c>
    </row>
    <row r="55" spans="1:5" x14ac:dyDescent="0.2">
      <c r="A55">
        <v>1.7252604166666667E-4</v>
      </c>
      <c r="B55">
        <v>-20.889886453657248</v>
      </c>
      <c r="C55">
        <v>-47.036566426655369</v>
      </c>
      <c r="D55">
        <v>9.0036478077390711</v>
      </c>
      <c r="E55">
        <v>52.248364673946121</v>
      </c>
    </row>
    <row r="56" spans="1:5" x14ac:dyDescent="0.2">
      <c r="A56">
        <v>1.7578124999999999E-4</v>
      </c>
      <c r="B56">
        <v>-21.087932400316873</v>
      </c>
      <c r="C56">
        <v>-115.5103769589157</v>
      </c>
      <c r="D56">
        <v>0.75435710368833597</v>
      </c>
      <c r="E56">
        <v>117.42196188427029</v>
      </c>
    </row>
    <row r="57" spans="1:5" x14ac:dyDescent="0.2">
      <c r="A57">
        <v>1.7903645833333332E-4</v>
      </c>
      <c r="B57">
        <v>-21.021917084763665</v>
      </c>
      <c r="C57">
        <v>-226.69207962727654</v>
      </c>
      <c r="D57">
        <v>-1.3437283932956663</v>
      </c>
      <c r="E57">
        <v>227.66867498549973</v>
      </c>
    </row>
    <row r="58" spans="1:5" x14ac:dyDescent="0.2">
      <c r="A58">
        <v>1.8229166666666667E-4</v>
      </c>
      <c r="B58">
        <v>-20.031687351465539</v>
      </c>
      <c r="C58">
        <v>-332.57941550190594</v>
      </c>
      <c r="D58">
        <v>1.4696135231147003</v>
      </c>
      <c r="E58">
        <v>333.18537764680423</v>
      </c>
    </row>
    <row r="59" spans="1:5" x14ac:dyDescent="0.2">
      <c r="A59">
        <v>1.85546875E-4</v>
      </c>
      <c r="B59">
        <v>-19.107472933720622</v>
      </c>
      <c r="C59">
        <v>-437.47846957503879</v>
      </c>
      <c r="D59">
        <v>4.5690580072956131</v>
      </c>
      <c r="E59">
        <v>437.91937974324111</v>
      </c>
    </row>
    <row r="60" spans="1:5" x14ac:dyDescent="0.2">
      <c r="A60">
        <v>1.8880208333333333E-4</v>
      </c>
      <c r="B60">
        <v>-18.315289147082122</v>
      </c>
      <c r="C60">
        <v>-542.58929831992089</v>
      </c>
      <c r="D60">
        <v>7.7161862527716156</v>
      </c>
      <c r="E60">
        <v>542.95316188243419</v>
      </c>
    </row>
    <row r="61" spans="1:5" x14ac:dyDescent="0.2">
      <c r="A61">
        <v>1.9205729166666666E-4</v>
      </c>
      <c r="B61">
        <v>-17.523105360443623</v>
      </c>
      <c r="C61">
        <v>-649.1119582097981</v>
      </c>
      <c r="D61">
        <v>11.006365782132892</v>
      </c>
      <c r="E61">
        <v>649.44170916269468</v>
      </c>
    </row>
    <row r="62" spans="1:5" x14ac:dyDescent="0.2">
      <c r="A62">
        <v>1.9531250000000001E-4</v>
      </c>
      <c r="B62">
        <v>-16.466860311592288</v>
      </c>
      <c r="C62">
        <v>-756.7640830156713</v>
      </c>
      <c r="D62">
        <v>14.010442743723623</v>
      </c>
      <c r="E62">
        <v>757.07286791757804</v>
      </c>
    </row>
    <row r="63" spans="1:5" x14ac:dyDescent="0.2">
      <c r="A63">
        <v>1.9856770833333334E-4</v>
      </c>
      <c r="B63">
        <v>-15.872722471613415</v>
      </c>
      <c r="C63">
        <v>-861.16899618805587</v>
      </c>
      <c r="D63">
        <v>17.109887227904537</v>
      </c>
      <c r="E63">
        <v>861.48518939976918</v>
      </c>
    </row>
    <row r="64" spans="1:5" x14ac:dyDescent="0.2">
      <c r="A64">
        <v>2.0182291666666667E-4</v>
      </c>
      <c r="B64">
        <v>-16.268814364932666</v>
      </c>
      <c r="C64">
        <v>-964.23266977269509</v>
      </c>
      <c r="D64">
        <v>19.351024008773809</v>
      </c>
      <c r="E64">
        <v>964.56403515163674</v>
      </c>
    </row>
    <row r="65" spans="1:5" x14ac:dyDescent="0.2">
      <c r="A65">
        <v>2.0507812499999999E-4</v>
      </c>
      <c r="B65">
        <v>-19.569580142593082</v>
      </c>
      <c r="C65">
        <v>-1036.0948750529435</v>
      </c>
      <c r="D65">
        <v>24.453186467348544</v>
      </c>
      <c r="E65">
        <v>1036.568143879764</v>
      </c>
    </row>
    <row r="66" spans="1:5" x14ac:dyDescent="0.2">
      <c r="A66">
        <v>2.0833333333333335E-4</v>
      </c>
      <c r="B66">
        <v>-14.948508053868498</v>
      </c>
      <c r="C66">
        <v>-1032.2829309614569</v>
      </c>
      <c r="D66">
        <v>33.560784874710919</v>
      </c>
      <c r="E66">
        <v>1032.9365100183163</v>
      </c>
    </row>
    <row r="67" spans="1:5" x14ac:dyDescent="0.2">
      <c r="A67">
        <v>2.1158854166666667E-4</v>
      </c>
      <c r="B67">
        <v>-15.146554000528123</v>
      </c>
      <c r="C67">
        <v>-1022.6118876182408</v>
      </c>
      <c r="D67">
        <v>34.705195145793098</v>
      </c>
      <c r="E67">
        <v>1023.3127290160813</v>
      </c>
    </row>
    <row r="68" spans="1:5" x14ac:dyDescent="0.2">
      <c r="A68">
        <v>2.1484375E-4</v>
      </c>
      <c r="B68">
        <v>-15.344599947187747</v>
      </c>
      <c r="C68">
        <v>-1015.8350981222645</v>
      </c>
      <c r="D68">
        <v>34.085306248956918</v>
      </c>
      <c r="E68">
        <v>1016.52260743512</v>
      </c>
    </row>
    <row r="69" spans="1:5" x14ac:dyDescent="0.2">
      <c r="A69">
        <v>2.1809895833333333E-4</v>
      </c>
      <c r="B69">
        <v>-15.146554000528123</v>
      </c>
      <c r="C69">
        <v>-1008.0700268247917</v>
      </c>
      <c r="D69">
        <v>33.322366068235461</v>
      </c>
      <c r="E69">
        <v>1008.7343441962372</v>
      </c>
    </row>
    <row r="70" spans="1:5" x14ac:dyDescent="0.2">
      <c r="A70">
        <v>2.2135416666666666E-4</v>
      </c>
      <c r="B70">
        <v>-15.21256931608133</v>
      </c>
      <c r="C70">
        <v>-999.95199774107016</v>
      </c>
      <c r="D70">
        <v>32.6071096488091</v>
      </c>
      <c r="E70">
        <v>1000.5991423398299</v>
      </c>
    </row>
    <row r="71" spans="1:5" x14ac:dyDescent="0.2">
      <c r="A71">
        <v>2.2460937500000001E-4</v>
      </c>
      <c r="B71">
        <v>-15.080538684974915</v>
      </c>
      <c r="C71">
        <v>-991.83396865734858</v>
      </c>
      <c r="D71">
        <v>31.796485706792552</v>
      </c>
      <c r="E71">
        <v>992.4580900637153</v>
      </c>
    </row>
    <row r="72" spans="1:5" x14ac:dyDescent="0.2">
      <c r="A72">
        <v>2.2786458333333334E-4</v>
      </c>
      <c r="B72">
        <v>-15.21256931608133</v>
      </c>
      <c r="C72">
        <v>-983.3629817873782</v>
      </c>
      <c r="D72">
        <v>31.081229287366185</v>
      </c>
      <c r="E72">
        <v>983.9716556024232</v>
      </c>
    </row>
    <row r="73" spans="1:5" x14ac:dyDescent="0.2">
      <c r="A73">
        <v>2.3111979166666666E-4</v>
      </c>
      <c r="B73">
        <v>-15.278584631634539</v>
      </c>
      <c r="C73">
        <v>-974.96258647465754</v>
      </c>
      <c r="D73">
        <v>30.365972867939821</v>
      </c>
      <c r="E73">
        <v>975.55500740958564</v>
      </c>
    </row>
    <row r="74" spans="1:5" x14ac:dyDescent="0.2">
      <c r="A74">
        <v>2.3437499999999999E-4</v>
      </c>
      <c r="B74">
        <v>-15.608661209400582</v>
      </c>
      <c r="C74">
        <v>-966.35041649018774</v>
      </c>
      <c r="D74">
        <v>29.603032687218366</v>
      </c>
      <c r="E74">
        <v>966.92972717762154</v>
      </c>
    </row>
    <row r="75" spans="1:5" x14ac:dyDescent="0.2">
      <c r="A75">
        <v>2.3763020833333335E-4</v>
      </c>
      <c r="B75">
        <v>-15.476630578294165</v>
      </c>
      <c r="C75">
        <v>-957.80883806296765</v>
      </c>
      <c r="D75">
        <v>29.126195074267457</v>
      </c>
      <c r="E75">
        <v>958.37656044223741</v>
      </c>
    </row>
    <row r="76" spans="1:5" x14ac:dyDescent="0.2">
      <c r="A76">
        <v>2.4088541666666667E-4</v>
      </c>
      <c r="B76">
        <v>-15.410615262740956</v>
      </c>
      <c r="C76">
        <v>-949.26725963574756</v>
      </c>
      <c r="D76">
        <v>28.601673700021458</v>
      </c>
      <c r="E76">
        <v>949.8230745868309</v>
      </c>
    </row>
    <row r="77" spans="1:5" x14ac:dyDescent="0.2">
      <c r="A77">
        <v>2.44140625E-4</v>
      </c>
      <c r="B77">
        <v>-15.21256931608133</v>
      </c>
      <c r="C77">
        <v>-940.72568120852736</v>
      </c>
      <c r="D77">
        <v>27.981784803185274</v>
      </c>
      <c r="E77">
        <v>941.26468638274969</v>
      </c>
    </row>
    <row r="78" spans="1:5" x14ac:dyDescent="0.2">
      <c r="A78">
        <v>2.4739583333333335E-4</v>
      </c>
      <c r="B78">
        <v>-15.344599947187747</v>
      </c>
      <c r="C78">
        <v>-932.46646901030635</v>
      </c>
      <c r="D78">
        <v>27.314212145054</v>
      </c>
      <c r="E78">
        <v>932.99262524480491</v>
      </c>
    </row>
    <row r="79" spans="1:5" x14ac:dyDescent="0.2">
      <c r="A79">
        <v>2.5065104166666665E-4</v>
      </c>
      <c r="B79">
        <v>-15.344599947187747</v>
      </c>
      <c r="C79">
        <v>-923.71311591133701</v>
      </c>
      <c r="D79">
        <v>26.789690770808001</v>
      </c>
      <c r="E79">
        <v>924.22890280804666</v>
      </c>
    </row>
    <row r="80" spans="1:5" x14ac:dyDescent="0.2">
      <c r="A80">
        <v>2.5390625000000001E-4</v>
      </c>
      <c r="B80">
        <v>-15.476630578294165</v>
      </c>
      <c r="C80">
        <v>-915.24212904136664</v>
      </c>
      <c r="D80">
        <v>26.265169396561998</v>
      </c>
      <c r="E80">
        <v>915.74971470902506</v>
      </c>
    </row>
    <row r="81" spans="1:5" x14ac:dyDescent="0.2">
      <c r="A81">
        <v>2.5716145833333331E-4</v>
      </c>
      <c r="B81">
        <v>-15.608661209400582</v>
      </c>
      <c r="C81">
        <v>-906.98291684314552</v>
      </c>
      <c r="D81">
        <v>25.788331783611088</v>
      </c>
      <c r="E81">
        <v>907.48370773597458</v>
      </c>
    </row>
    <row r="82" spans="1:5" x14ac:dyDescent="0.2">
      <c r="A82">
        <v>2.6041666666666666E-4</v>
      </c>
      <c r="B82">
        <v>-15.608661209400582</v>
      </c>
      <c r="C82">
        <v>-898.65311308767468</v>
      </c>
      <c r="D82">
        <v>25.406861693250363</v>
      </c>
      <c r="E82">
        <v>899.14768341358626</v>
      </c>
    </row>
    <row r="83" spans="1:5" x14ac:dyDescent="0.2">
      <c r="A83">
        <v>2.6367187500000002E-4</v>
      </c>
      <c r="B83">
        <v>-15.674676524953789</v>
      </c>
      <c r="C83">
        <v>-890.11153466045459</v>
      </c>
      <c r="D83">
        <v>24.83465655770927</v>
      </c>
      <c r="E83">
        <v>890.59586782450936</v>
      </c>
    </row>
    <row r="84" spans="1:5" x14ac:dyDescent="0.2">
      <c r="A84">
        <v>2.6692708333333332E-4</v>
      </c>
      <c r="B84">
        <v>-15.674676524953789</v>
      </c>
      <c r="C84">
        <v>-881.92291401948319</v>
      </c>
      <c r="D84">
        <v>24.500870228643635</v>
      </c>
      <c r="E84">
        <v>882.40241069408887</v>
      </c>
    </row>
    <row r="85" spans="1:5" x14ac:dyDescent="0.2">
      <c r="A85">
        <v>2.7018229166666667E-4</v>
      </c>
      <c r="B85">
        <v>-15.740691840506997</v>
      </c>
      <c r="C85">
        <v>-873.80488493576161</v>
      </c>
      <c r="D85">
        <v>24.119400138282906</v>
      </c>
      <c r="E85">
        <v>874.2794128768262</v>
      </c>
    </row>
    <row r="86" spans="1:5" x14ac:dyDescent="0.2">
      <c r="A86">
        <v>2.7343750000000003E-4</v>
      </c>
      <c r="B86">
        <v>-15.872722471613415</v>
      </c>
      <c r="C86">
        <v>-865.75744740928985</v>
      </c>
      <c r="D86">
        <v>23.785613809217271</v>
      </c>
      <c r="E86">
        <v>866.2295633881306</v>
      </c>
    </row>
    <row r="87" spans="1:5" x14ac:dyDescent="0.2">
      <c r="A87">
        <v>2.7669270833333333E-4</v>
      </c>
      <c r="B87">
        <v>-15.938737787166623</v>
      </c>
      <c r="C87">
        <v>-857.63941832556827</v>
      </c>
      <c r="D87">
        <v>23.404143718856542</v>
      </c>
      <c r="E87">
        <v>858.10673530236329</v>
      </c>
    </row>
    <row r="88" spans="1:5" x14ac:dyDescent="0.2">
      <c r="A88">
        <v>2.7994791666666668E-4</v>
      </c>
      <c r="B88">
        <v>-16.07076841827304</v>
      </c>
      <c r="C88">
        <v>-849.66257235634612</v>
      </c>
      <c r="D88">
        <v>23.118041151085997</v>
      </c>
      <c r="E88">
        <v>850.12893156710072</v>
      </c>
    </row>
    <row r="89" spans="1:5" x14ac:dyDescent="0.2">
      <c r="A89">
        <v>2.8320312499999998E-4</v>
      </c>
      <c r="B89">
        <v>-16.136783733826249</v>
      </c>
      <c r="C89">
        <v>-841.82690950162362</v>
      </c>
      <c r="D89">
        <v>22.784254822020358</v>
      </c>
      <c r="E89">
        <v>842.289774138403</v>
      </c>
    </row>
    <row r="90" spans="1:5" x14ac:dyDescent="0.2">
      <c r="A90">
        <v>2.8645833333333333E-4</v>
      </c>
      <c r="B90">
        <v>-16.136783733826249</v>
      </c>
      <c r="C90">
        <v>-833.85006353240146</v>
      </c>
      <c r="D90">
        <v>22.498152254249813</v>
      </c>
      <c r="E90">
        <v>834.30958947929969</v>
      </c>
    </row>
    <row r="91" spans="1:5" x14ac:dyDescent="0.2">
      <c r="A91">
        <v>2.8971354166666669E-4</v>
      </c>
      <c r="B91">
        <v>-16.334829680485871</v>
      </c>
      <c r="C91">
        <v>-826.08499223492868</v>
      </c>
      <c r="D91">
        <v>22.164365925184178</v>
      </c>
      <c r="E91">
        <v>826.54370735813973</v>
      </c>
    </row>
    <row r="92" spans="1:5" x14ac:dyDescent="0.2">
      <c r="A92">
        <v>2.9296874999999999E-4</v>
      </c>
      <c r="B92">
        <v>-16.202799049379458</v>
      </c>
      <c r="C92">
        <v>-818.3905124947056</v>
      </c>
      <c r="D92">
        <v>21.87826335741363</v>
      </c>
      <c r="E92">
        <v>818.84322067531207</v>
      </c>
    </row>
    <row r="93" spans="1:5" x14ac:dyDescent="0.2">
      <c r="A93">
        <v>2.9622395833333334E-4</v>
      </c>
      <c r="B93">
        <v>-16.268814364932666</v>
      </c>
      <c r="C93">
        <v>-810.76662431173224</v>
      </c>
      <c r="D93">
        <v>21.687528312233265</v>
      </c>
      <c r="E93">
        <v>811.21978668112877</v>
      </c>
    </row>
    <row r="94" spans="1:5" x14ac:dyDescent="0.2">
      <c r="A94">
        <v>2.9947916666666664E-4</v>
      </c>
      <c r="B94">
        <v>-16.40084499603908</v>
      </c>
      <c r="C94">
        <v>-803.00155301425946</v>
      </c>
      <c r="D94">
        <v>21.401425744462721</v>
      </c>
      <c r="E94">
        <v>803.45410751566419</v>
      </c>
    </row>
    <row r="95" spans="1:5" x14ac:dyDescent="0.2">
      <c r="A95">
        <v>3.02734375E-4</v>
      </c>
      <c r="B95">
        <v>-16.40084499603908</v>
      </c>
      <c r="C95">
        <v>-795.51884794578564</v>
      </c>
      <c r="D95">
        <v>21.210690699282356</v>
      </c>
      <c r="E95">
        <v>795.9705513104833</v>
      </c>
    </row>
    <row r="96" spans="1:5" x14ac:dyDescent="0.2">
      <c r="A96">
        <v>3.0598958333333335E-4</v>
      </c>
      <c r="B96">
        <v>-16.664906258251914</v>
      </c>
      <c r="C96">
        <v>-788.24791754906107</v>
      </c>
      <c r="D96">
        <v>20.829220608921631</v>
      </c>
      <c r="E96">
        <v>788.69915370323736</v>
      </c>
    </row>
    <row r="97" spans="1:5" x14ac:dyDescent="0.2">
      <c r="A97">
        <v>3.0924479166666665E-4</v>
      </c>
      <c r="B97">
        <v>-16.598890942698706</v>
      </c>
      <c r="C97">
        <v>-780.83580403783708</v>
      </c>
      <c r="D97">
        <v>20.638485563741266</v>
      </c>
      <c r="E97">
        <v>781.28485402848287</v>
      </c>
    </row>
    <row r="98" spans="1:5" x14ac:dyDescent="0.2">
      <c r="A98">
        <v>3.1250000000000001E-4</v>
      </c>
      <c r="B98">
        <v>-16.664906258251914</v>
      </c>
      <c r="C98">
        <v>-773.42369052661297</v>
      </c>
      <c r="D98">
        <v>20.543118041151082</v>
      </c>
      <c r="E98">
        <v>773.87592278559418</v>
      </c>
    </row>
    <row r="99" spans="1:5" x14ac:dyDescent="0.2">
      <c r="A99">
        <v>3.1575520833333331E-4</v>
      </c>
      <c r="B99">
        <v>-16.730921573805123</v>
      </c>
      <c r="C99">
        <v>-766.22335168713823</v>
      </c>
      <c r="D99">
        <v>20.352382995970721</v>
      </c>
      <c r="E99">
        <v>766.67618190536962</v>
      </c>
    </row>
    <row r="100" spans="1:5" x14ac:dyDescent="0.2">
      <c r="A100">
        <v>3.1901041666666666E-4</v>
      </c>
      <c r="B100">
        <v>-16.796936889358332</v>
      </c>
      <c r="C100">
        <v>-759.02301284766338</v>
      </c>
      <c r="D100">
        <v>20.113964189495267</v>
      </c>
      <c r="E100">
        <v>759.47524164822221</v>
      </c>
    </row>
    <row r="101" spans="1:5" x14ac:dyDescent="0.2">
      <c r="A101">
        <v>3.2226562500000002E-4</v>
      </c>
      <c r="B101">
        <v>-13.958278320570372</v>
      </c>
      <c r="C101">
        <v>-749.06960327544823</v>
      </c>
      <c r="D101">
        <v>21.115323176692176</v>
      </c>
      <c r="E101">
        <v>749.49713872553775</v>
      </c>
    </row>
    <row r="102" spans="1:5" x14ac:dyDescent="0.2">
      <c r="A102">
        <v>3.2552083333333332E-4</v>
      </c>
      <c r="B102">
        <v>-15.21256931608133</v>
      </c>
      <c r="C102">
        <v>-682.14880700268247</v>
      </c>
      <c r="D102">
        <v>25.931383067496363</v>
      </c>
      <c r="E102">
        <v>682.81099419105192</v>
      </c>
    </row>
    <row r="103" spans="1:5" x14ac:dyDescent="0.2">
      <c r="A103">
        <v>3.2877604166666667E-4</v>
      </c>
      <c r="B103">
        <v>-18.975442302614209</v>
      </c>
      <c r="C103">
        <v>-564.68445573909355</v>
      </c>
      <c r="D103">
        <v>27.743365996709819</v>
      </c>
      <c r="E103">
        <v>565.6839190933074</v>
      </c>
    </row>
    <row r="104" spans="1:5" x14ac:dyDescent="0.2">
      <c r="A104">
        <v>3.3203125000000002E-4</v>
      </c>
      <c r="B104">
        <v>-19.503564827039874</v>
      </c>
      <c r="C104">
        <v>-448.77311873499929</v>
      </c>
      <c r="D104">
        <v>25.073075364184724</v>
      </c>
      <c r="E104">
        <v>449.89594380069536</v>
      </c>
    </row>
    <row r="105" spans="1:5" x14ac:dyDescent="0.2">
      <c r="A105">
        <v>3.3528645833333332E-4</v>
      </c>
      <c r="B105">
        <v>-20.625825191444417</v>
      </c>
      <c r="C105">
        <v>-331.37935902866013</v>
      </c>
      <c r="D105">
        <v>21.782895834823449</v>
      </c>
      <c r="E105">
        <v>332.73442684222567</v>
      </c>
    </row>
    <row r="106" spans="1:5" x14ac:dyDescent="0.2">
      <c r="A106">
        <v>3.3854166666666668E-4</v>
      </c>
      <c r="B106">
        <v>-21.748085555848956</v>
      </c>
      <c r="C106">
        <v>-216.24452915431311</v>
      </c>
      <c r="D106">
        <v>18.492716305462174</v>
      </c>
      <c r="E106">
        <v>218.12073759931542</v>
      </c>
    </row>
    <row r="107" spans="1:5" x14ac:dyDescent="0.2">
      <c r="A107">
        <v>3.4179687499999998E-4</v>
      </c>
      <c r="B107">
        <v>-21.682070240295747</v>
      </c>
      <c r="C107">
        <v>-102.87448821120994</v>
      </c>
      <c r="D107">
        <v>15.727058150346897</v>
      </c>
      <c r="E107">
        <v>106.30434070482674</v>
      </c>
    </row>
    <row r="108" spans="1:5" x14ac:dyDescent="0.2">
      <c r="A108">
        <v>3.4505208333333333E-4</v>
      </c>
      <c r="B108">
        <v>-22.144177449168208</v>
      </c>
      <c r="C108">
        <v>-38.49498799943526</v>
      </c>
      <c r="D108">
        <v>6.5717759816894326</v>
      </c>
      <c r="E108">
        <v>44.893395232822662</v>
      </c>
    </row>
    <row r="109" spans="1:5" x14ac:dyDescent="0.2">
      <c r="A109">
        <v>3.4830729166666669E-4</v>
      </c>
      <c r="B109">
        <v>-22.870345920253499</v>
      </c>
      <c r="C109">
        <v>-127.5109416913737</v>
      </c>
      <c r="D109">
        <v>-8.4486088262642198</v>
      </c>
      <c r="E109">
        <v>129.8209226767095</v>
      </c>
    </row>
    <row r="110" spans="1:5" x14ac:dyDescent="0.2">
      <c r="A110">
        <v>3.5156249999999999E-4</v>
      </c>
      <c r="B110">
        <v>-21.946131502508582</v>
      </c>
      <c r="C110">
        <v>-167.95990399548211</v>
      </c>
      <c r="D110">
        <v>-0.19931812221348325</v>
      </c>
      <c r="E110">
        <v>169.38772613684503</v>
      </c>
    </row>
    <row r="111" spans="1:5" x14ac:dyDescent="0.2">
      <c r="A111">
        <v>3.5481770833333334E-4</v>
      </c>
      <c r="B111">
        <v>-21.285978346976499</v>
      </c>
      <c r="C111">
        <v>-65.178596639841871</v>
      </c>
      <c r="D111">
        <v>12.007724769329803</v>
      </c>
      <c r="E111">
        <v>69.609825371589139</v>
      </c>
    </row>
    <row r="112" spans="1:5" x14ac:dyDescent="0.2">
      <c r="A112">
        <v>3.5807291666666664E-4</v>
      </c>
      <c r="B112">
        <v>-22.870345920253499</v>
      </c>
      <c r="C112">
        <v>-78.802767189044189</v>
      </c>
      <c r="D112">
        <v>-2.8696087547385769</v>
      </c>
      <c r="E112">
        <v>82.104588748546988</v>
      </c>
    </row>
    <row r="113" spans="1:5" x14ac:dyDescent="0.2">
      <c r="A113">
        <v>3.61328125E-4</v>
      </c>
      <c r="B113">
        <v>-22.540269342487459</v>
      </c>
      <c r="C113">
        <v>-140.92333756882675</v>
      </c>
      <c r="D113">
        <v>2.2802374651312465</v>
      </c>
      <c r="E113">
        <v>142.73279334640225</v>
      </c>
    </row>
    <row r="114" spans="1:5" x14ac:dyDescent="0.2">
      <c r="A114">
        <v>3.6458333333333335E-4</v>
      </c>
      <c r="B114">
        <v>-20.295748613678374</v>
      </c>
      <c r="C114">
        <v>-58.472398701115338</v>
      </c>
      <c r="D114">
        <v>9.4328016593948902</v>
      </c>
      <c r="E114">
        <v>62.609237088446505</v>
      </c>
    </row>
    <row r="115" spans="1:5" x14ac:dyDescent="0.2">
      <c r="A115">
        <v>3.6783854166666665E-4</v>
      </c>
      <c r="B115">
        <v>-25.841035120147875</v>
      </c>
      <c r="C115">
        <v>-86.497246929267249</v>
      </c>
      <c r="D115">
        <v>-5.7783181937391257</v>
      </c>
      <c r="E115">
        <v>90.459503555853345</v>
      </c>
    </row>
    <row r="116" spans="1:5" x14ac:dyDescent="0.2">
      <c r="A116">
        <v>3.7109375E-4</v>
      </c>
      <c r="B116">
        <v>-19.503564827039874</v>
      </c>
      <c r="C116">
        <v>-108.80417902018918</v>
      </c>
      <c r="D116">
        <v>12.91371623393653</v>
      </c>
      <c r="E116">
        <v>111.29017243310641</v>
      </c>
    </row>
    <row r="117" spans="1:5" x14ac:dyDescent="0.2">
      <c r="A117">
        <v>3.7434895833333336E-4</v>
      </c>
      <c r="B117">
        <v>-23.926590969104833</v>
      </c>
      <c r="C117">
        <v>-55.648736411125221</v>
      </c>
      <c r="D117">
        <v>-1.1529933481153025</v>
      </c>
      <c r="E117">
        <v>60.585419147007158</v>
      </c>
    </row>
    <row r="118" spans="1:5" x14ac:dyDescent="0.2">
      <c r="A118">
        <v>3.7760416666666666E-4</v>
      </c>
      <c r="B118">
        <v>-21.616054924742542</v>
      </c>
      <c r="C118">
        <v>-94.474092898489332</v>
      </c>
      <c r="D118">
        <v>6.6671435042796148</v>
      </c>
      <c r="E118">
        <v>97.144525640967203</v>
      </c>
    </row>
    <row r="119" spans="1:5" x14ac:dyDescent="0.2">
      <c r="A119">
        <v>3.8085937500000001E-4</v>
      </c>
      <c r="B119">
        <v>-23.59651439133879</v>
      </c>
      <c r="C119">
        <v>-71.108287448821116</v>
      </c>
      <c r="D119">
        <v>2.8047588393772473</v>
      </c>
      <c r="E119">
        <v>74.973666760215835</v>
      </c>
    </row>
    <row r="120" spans="1:5" x14ac:dyDescent="0.2">
      <c r="A120">
        <v>3.8411458333333331E-4</v>
      </c>
      <c r="B120">
        <v>-20.823871138104039</v>
      </c>
      <c r="C120">
        <v>-74.073132853310739</v>
      </c>
      <c r="D120">
        <v>8.2407076270176169</v>
      </c>
      <c r="E120">
        <v>77.384571343870419</v>
      </c>
    </row>
    <row r="121" spans="1:5" x14ac:dyDescent="0.2">
      <c r="A121">
        <v>3.8736979166666667E-4</v>
      </c>
      <c r="B121">
        <v>-24.38869817797729</v>
      </c>
      <c r="C121">
        <v>-77.320344486799371</v>
      </c>
      <c r="D121">
        <v>-0.48542068998402899</v>
      </c>
      <c r="E121">
        <v>81.076999843482511</v>
      </c>
    </row>
    <row r="122" spans="1:5" x14ac:dyDescent="0.2">
      <c r="A122">
        <v>3.9062500000000002E-4</v>
      </c>
      <c r="B122">
        <v>-20.691840506997625</v>
      </c>
      <c r="C122">
        <v>-63.413807708598043</v>
      </c>
      <c r="D122">
        <v>11.483203395083802</v>
      </c>
      <c r="E122">
        <v>67.685502375936764</v>
      </c>
    </row>
    <row r="123" spans="1:5" x14ac:dyDescent="0.2">
      <c r="A123">
        <v>3.9388020833333332E-4</v>
      </c>
      <c r="B123">
        <v>-23.926590969104833</v>
      </c>
      <c r="C123">
        <v>-77.602710715798381</v>
      </c>
      <c r="D123">
        <v>-0.19931812221348325</v>
      </c>
      <c r="E123">
        <v>81.207771755889098</v>
      </c>
    </row>
    <row r="124" spans="1:5" x14ac:dyDescent="0.2">
      <c r="A124">
        <v>3.9713541666666668E-4</v>
      </c>
      <c r="B124">
        <v>-21.748085555848956</v>
      </c>
      <c r="C124">
        <v>-57.695891571368058</v>
      </c>
      <c r="D124">
        <v>9.337434136804708</v>
      </c>
      <c r="E124">
        <v>62.361709452345451</v>
      </c>
    </row>
    <row r="125" spans="1:5" x14ac:dyDescent="0.2">
      <c r="A125">
        <v>4.0039062499999998E-4</v>
      </c>
      <c r="B125">
        <v>-23.002376551359916</v>
      </c>
      <c r="C125">
        <v>-76.04969645630382</v>
      </c>
      <c r="D125">
        <v>3.9014853491643393</v>
      </c>
      <c r="E125">
        <v>79.548018492205358</v>
      </c>
    </row>
    <row r="126" spans="1:5" x14ac:dyDescent="0.2">
      <c r="A126">
        <v>4.0364583333333333E-4</v>
      </c>
      <c r="B126">
        <v>-22.606284658040664</v>
      </c>
      <c r="C126">
        <v>-54.025130594380904</v>
      </c>
      <c r="D126">
        <v>5.8565195622630686</v>
      </c>
      <c r="E126">
        <v>58.856245744724887</v>
      </c>
    </row>
    <row r="127" spans="1:5" x14ac:dyDescent="0.2">
      <c r="A127">
        <v>4.0690104166666668E-4</v>
      </c>
      <c r="B127">
        <v>-21.880116186955373</v>
      </c>
      <c r="C127">
        <v>-73.084851051814198</v>
      </c>
      <c r="D127">
        <v>7.4300836850010699</v>
      </c>
      <c r="E127">
        <v>76.650773519819438</v>
      </c>
    </row>
    <row r="128" spans="1:5" x14ac:dyDescent="0.2">
      <c r="A128">
        <v>4.1015624999999998E-4</v>
      </c>
      <c r="B128">
        <v>-23.662529706891998</v>
      </c>
      <c r="C128">
        <v>-52.260341663137083</v>
      </c>
      <c r="D128">
        <v>4.2352716782299762</v>
      </c>
      <c r="E128">
        <v>57.523874600602007</v>
      </c>
    </row>
    <row r="129" spans="1:5" x14ac:dyDescent="0.2">
      <c r="A129">
        <v>4.1341145833333334E-4</v>
      </c>
      <c r="B129">
        <v>-21.484024293636125</v>
      </c>
      <c r="C129">
        <v>-68.919949174078781</v>
      </c>
      <c r="D129">
        <v>7.9069212979519801</v>
      </c>
      <c r="E129">
        <v>72.622600465827134</v>
      </c>
    </row>
    <row r="130" spans="1:5" x14ac:dyDescent="0.2">
      <c r="A130">
        <v>4.1666666666666669E-4</v>
      </c>
      <c r="B130">
        <v>-23.662529706891998</v>
      </c>
      <c r="C130">
        <v>-52.472116334886344</v>
      </c>
      <c r="D130">
        <v>5.8565195622630686</v>
      </c>
      <c r="E130">
        <v>57.857904612719622</v>
      </c>
    </row>
    <row r="131" spans="1:5" x14ac:dyDescent="0.2">
      <c r="A131">
        <v>4.1992187499999999E-4</v>
      </c>
      <c r="B131">
        <v>-22.342223395827833</v>
      </c>
      <c r="C131">
        <v>-63.696173937597059</v>
      </c>
      <c r="D131">
        <v>6.1903058913287055</v>
      </c>
      <c r="E131">
        <v>67.7841973293622</v>
      </c>
    </row>
    <row r="132" spans="1:5" x14ac:dyDescent="0.2">
      <c r="A132">
        <v>4.2317708333333335E-4</v>
      </c>
      <c r="B132">
        <v>-22.540269342487459</v>
      </c>
      <c r="C132">
        <v>-53.107440350134119</v>
      </c>
      <c r="D132">
        <v>8.4791264334930716</v>
      </c>
      <c r="E132">
        <v>58.312601962612632</v>
      </c>
    </row>
    <row r="133" spans="1:5" x14ac:dyDescent="0.2">
      <c r="A133">
        <v>4.2643229166666665E-4</v>
      </c>
      <c r="B133">
        <v>-23.134407182466333</v>
      </c>
      <c r="C133">
        <v>-59.813638288860645</v>
      </c>
      <c r="D133">
        <v>4.8074768137710677</v>
      </c>
      <c r="E133">
        <v>64.311616014136618</v>
      </c>
    </row>
    <row r="134" spans="1:5" x14ac:dyDescent="0.2">
      <c r="A134">
        <v>4.296875E-4</v>
      </c>
      <c r="B134">
        <v>-22.144177449168208</v>
      </c>
      <c r="C134">
        <v>-52.260341663137083</v>
      </c>
      <c r="D134">
        <v>8.9082802851488907</v>
      </c>
      <c r="E134">
        <v>57.453157992288325</v>
      </c>
    </row>
    <row r="135" spans="1:5" x14ac:dyDescent="0.2">
      <c r="A135">
        <v>4.3294270833333336E-4</v>
      </c>
      <c r="B135">
        <v>-22.870345920253499</v>
      </c>
      <c r="C135">
        <v>-57.484116899618797</v>
      </c>
      <c r="D135">
        <v>6.1426221300336143</v>
      </c>
      <c r="E135">
        <v>62.170798811608286</v>
      </c>
    </row>
    <row r="136" spans="1:5" x14ac:dyDescent="0.2">
      <c r="A136">
        <v>4.3619791666666666E-4</v>
      </c>
      <c r="B136">
        <v>-22.606284658040664</v>
      </c>
      <c r="C136">
        <v>-50.707327403642516</v>
      </c>
      <c r="D136">
        <v>7.2393486398207063</v>
      </c>
      <c r="E136">
        <v>55.988260619431941</v>
      </c>
    </row>
    <row r="137" spans="1:5" x14ac:dyDescent="0.2">
      <c r="A137">
        <v>4.3945312500000001E-4</v>
      </c>
      <c r="B137">
        <v>-22.210192764721416</v>
      </c>
      <c r="C137">
        <v>-55.366370182126211</v>
      </c>
      <c r="D137">
        <v>8.2883913883127072</v>
      </c>
      <c r="E137">
        <v>60.228108401278668</v>
      </c>
    </row>
    <row r="138" spans="1:5" x14ac:dyDescent="0.2">
      <c r="A138">
        <v>4.4270833333333331E-4</v>
      </c>
      <c r="B138">
        <v>-23.332453129125959</v>
      </c>
      <c r="C138">
        <v>-50.283778060144002</v>
      </c>
      <c r="D138">
        <v>6.0472546074434321</v>
      </c>
      <c r="E138">
        <v>55.762272131898683</v>
      </c>
    </row>
    <row r="139" spans="1:5" x14ac:dyDescent="0.2">
      <c r="A139">
        <v>4.4596354166666667E-4</v>
      </c>
      <c r="B139">
        <v>-22.01214681806179</v>
      </c>
      <c r="C139">
        <v>-51.836792319638569</v>
      </c>
      <c r="D139">
        <v>8.669861478673436</v>
      </c>
      <c r="E139">
        <v>56.980296099517012</v>
      </c>
    </row>
    <row r="140" spans="1:5" x14ac:dyDescent="0.2">
      <c r="A140">
        <v>4.4921875000000002E-4</v>
      </c>
      <c r="B140">
        <v>-23.002376551359916</v>
      </c>
      <c r="C140">
        <v>-51.342651418890291</v>
      </c>
      <c r="D140">
        <v>7.1439811172305241</v>
      </c>
      <c r="E140">
        <v>56.711671179181238</v>
      </c>
    </row>
    <row r="141" spans="1:5" x14ac:dyDescent="0.2">
      <c r="A141">
        <v>4.5247395833333332E-4</v>
      </c>
      <c r="B141">
        <v>-22.606284658040664</v>
      </c>
      <c r="C141">
        <v>-48.236622899901164</v>
      </c>
      <c r="D141">
        <v>7.6685024914765254</v>
      </c>
      <c r="E141">
        <v>53.820273366914591</v>
      </c>
    </row>
    <row r="142" spans="1:5" x14ac:dyDescent="0.2">
      <c r="A142">
        <v>4.5572916666666667E-4</v>
      </c>
      <c r="B142">
        <v>-22.144177449168208</v>
      </c>
      <c r="C142">
        <v>-51.766200762388813</v>
      </c>
      <c r="D142">
        <v>8.4314426721979796</v>
      </c>
      <c r="E142">
        <v>56.931479532915311</v>
      </c>
    </row>
    <row r="143" spans="1:5" x14ac:dyDescent="0.2">
      <c r="A143">
        <v>4.5898437499999997E-4</v>
      </c>
      <c r="B143">
        <v>-23.002376551359916</v>
      </c>
      <c r="C143">
        <v>-46.401242411407587</v>
      </c>
      <c r="D143">
        <v>7.5254512075912521</v>
      </c>
      <c r="E143">
        <v>52.333708450773862</v>
      </c>
    </row>
    <row r="144" spans="1:5" x14ac:dyDescent="0.2">
      <c r="A144">
        <v>4.6223958333333333E-4</v>
      </c>
      <c r="B144">
        <v>-22.342223395827833</v>
      </c>
      <c r="C144">
        <v>-50.354369617393751</v>
      </c>
      <c r="D144">
        <v>8.0976563431323445</v>
      </c>
      <c r="E144">
        <v>55.680423167264586</v>
      </c>
    </row>
    <row r="145" spans="1:5" x14ac:dyDescent="0.2">
      <c r="A145">
        <v>4.6549479166666668E-4</v>
      </c>
      <c r="B145">
        <v>-22.606284658040664</v>
      </c>
      <c r="C145">
        <v>-45.695326838910063</v>
      </c>
      <c r="D145">
        <v>8.669861478673436</v>
      </c>
      <c r="E145">
        <v>51.713378336892326</v>
      </c>
    </row>
    <row r="146" spans="1:5" x14ac:dyDescent="0.2">
      <c r="A146">
        <v>4.6874999999999998E-4</v>
      </c>
      <c r="B146">
        <v>-22.606284658040664</v>
      </c>
      <c r="C146">
        <v>-48.660172243399685</v>
      </c>
      <c r="D146">
        <v>7.1916648785256152</v>
      </c>
      <c r="E146">
        <v>54.134799459522419</v>
      </c>
    </row>
    <row r="147" spans="1:5" x14ac:dyDescent="0.2">
      <c r="A147">
        <v>4.7200520833333334E-4</v>
      </c>
      <c r="B147">
        <v>-21.285978346976499</v>
      </c>
      <c r="C147">
        <v>-45.060002823662288</v>
      </c>
      <c r="D147">
        <v>9.2420666142145258</v>
      </c>
      <c r="E147">
        <v>50.684440649552251</v>
      </c>
    </row>
    <row r="148" spans="1:5" x14ac:dyDescent="0.2">
      <c r="A148">
        <v>4.7526041666666669E-4</v>
      </c>
      <c r="B148">
        <v>-20.889886453657248</v>
      </c>
      <c r="C148">
        <v>-99.627276577721304</v>
      </c>
      <c r="D148">
        <v>1.8033998521803369</v>
      </c>
      <c r="E148">
        <v>101.80979248268466</v>
      </c>
    </row>
    <row r="149" spans="1:5" x14ac:dyDescent="0.2">
      <c r="A149">
        <v>4.7851562499999999E-4</v>
      </c>
      <c r="B149">
        <v>-21.153947715870082</v>
      </c>
      <c r="C149">
        <v>-210.03247211633487</v>
      </c>
      <c r="D149">
        <v>-1.7728822449514849</v>
      </c>
      <c r="E149">
        <v>211.10251528278675</v>
      </c>
    </row>
    <row r="150" spans="1:5" x14ac:dyDescent="0.2">
      <c r="A150">
        <v>4.8177083333333335E-4</v>
      </c>
      <c r="B150">
        <v>-20.097702667018748</v>
      </c>
      <c r="C150">
        <v>-316.20217421996324</v>
      </c>
      <c r="D150">
        <v>0.80204086498342686</v>
      </c>
      <c r="E150">
        <v>316.84124716247567</v>
      </c>
    </row>
    <row r="151" spans="1:5" x14ac:dyDescent="0.2">
      <c r="A151">
        <v>4.8502604166666665E-4</v>
      </c>
      <c r="B151">
        <v>-19.437549511486665</v>
      </c>
      <c r="C151">
        <v>-421.03063673584637</v>
      </c>
      <c r="D151">
        <v>3.9014853491643393</v>
      </c>
      <c r="E151">
        <v>421.49713758118628</v>
      </c>
    </row>
    <row r="152" spans="1:5" x14ac:dyDescent="0.2">
      <c r="A152">
        <v>4.8828125E-4</v>
      </c>
      <c r="B152">
        <v>-18.44731977818854</v>
      </c>
      <c r="C152">
        <v>-526.28264859522801</v>
      </c>
      <c r="D152">
        <v>7.1439811172305241</v>
      </c>
      <c r="E152">
        <v>526.65431383936311</v>
      </c>
    </row>
    <row r="153" spans="1:5" x14ac:dyDescent="0.2">
      <c r="A153">
        <v>4.915364583333333E-4</v>
      </c>
      <c r="B153">
        <v>-17.589120675996831</v>
      </c>
      <c r="C153">
        <v>-632.31116758435689</v>
      </c>
      <c r="D153">
        <v>10.434160646591801</v>
      </c>
      <c r="E153">
        <v>632.64181139602715</v>
      </c>
    </row>
    <row r="154" spans="1:5" x14ac:dyDescent="0.2">
      <c r="A154">
        <v>4.9479166666666671E-4</v>
      </c>
      <c r="B154">
        <v>-16.86295220491154</v>
      </c>
      <c r="C154">
        <v>-740.10447550472963</v>
      </c>
      <c r="D154">
        <v>13.533605130772713</v>
      </c>
      <c r="E154">
        <v>740.42025383361295</v>
      </c>
    </row>
    <row r="155" spans="1:5" x14ac:dyDescent="0.2">
      <c r="A155">
        <v>4.9804687500000001E-4</v>
      </c>
      <c r="B155">
        <v>-15.938737787166623</v>
      </c>
      <c r="C155">
        <v>-845.2858958068615</v>
      </c>
      <c r="D155">
        <v>16.537682092363443</v>
      </c>
      <c r="E155">
        <v>845.59788548768529</v>
      </c>
    </row>
    <row r="156" spans="1:5" x14ac:dyDescent="0.2">
      <c r="A156">
        <v>5.0130208333333331E-4</v>
      </c>
      <c r="B156">
        <v>-16.004753102719832</v>
      </c>
      <c r="C156">
        <v>-948.20838627700118</v>
      </c>
      <c r="D156">
        <v>18.8741863958229</v>
      </c>
      <c r="E156">
        <v>948.53124926910982</v>
      </c>
    </row>
    <row r="157" spans="1:5" x14ac:dyDescent="0.2">
      <c r="A157">
        <v>5.0455729166666672E-4</v>
      </c>
      <c r="B157">
        <v>-20.097702667018748</v>
      </c>
      <c r="C157">
        <v>-1031.2240576027107</v>
      </c>
      <c r="D157">
        <v>22.593519776839994</v>
      </c>
      <c r="E157">
        <v>1031.6673115723872</v>
      </c>
    </row>
    <row r="158" spans="1:5" x14ac:dyDescent="0.2">
      <c r="A158">
        <v>5.0781250000000002E-4</v>
      </c>
      <c r="B158">
        <v>-15.410615262740956</v>
      </c>
      <c r="C158">
        <v>-1034.5418607934491</v>
      </c>
      <c r="D158">
        <v>32.559425887514003</v>
      </c>
      <c r="E158">
        <v>1035.1688099101871</v>
      </c>
    </row>
    <row r="159" spans="1:5" x14ac:dyDescent="0.2">
      <c r="A159">
        <v>5.1106770833333332E-4</v>
      </c>
      <c r="B159">
        <v>-15.146554000528123</v>
      </c>
      <c r="C159">
        <v>-1024.0943103204856</v>
      </c>
      <c r="D159">
        <v>34.657511384498008</v>
      </c>
      <c r="E159">
        <v>1024.7925241844071</v>
      </c>
    </row>
    <row r="160" spans="1:5" x14ac:dyDescent="0.2">
      <c r="A160">
        <v>5.1432291666666662E-4</v>
      </c>
      <c r="B160">
        <v>-15.410615262740956</v>
      </c>
      <c r="C160">
        <v>-1017.10574615276</v>
      </c>
      <c r="D160">
        <v>34.037622487661828</v>
      </c>
      <c r="E160">
        <v>1017.7917987802572</v>
      </c>
    </row>
    <row r="161" spans="1:5" x14ac:dyDescent="0.2">
      <c r="A161">
        <v>5.1757812500000003E-4</v>
      </c>
      <c r="B161">
        <v>-15.344599947187747</v>
      </c>
      <c r="C161">
        <v>-1009.3406748552873</v>
      </c>
      <c r="D161">
        <v>33.322366068235461</v>
      </c>
      <c r="E161">
        <v>1010.0071458882118</v>
      </c>
    </row>
    <row r="162" spans="1:5" x14ac:dyDescent="0.2">
      <c r="A162">
        <v>5.2083333333333333E-4</v>
      </c>
      <c r="B162">
        <v>-15.21256931608133</v>
      </c>
      <c r="C162">
        <v>-1001.152054214316</v>
      </c>
      <c r="D162">
        <v>32.559425887514003</v>
      </c>
      <c r="E162">
        <v>1001.796872692696</v>
      </c>
    </row>
    <row r="163" spans="1:5" x14ac:dyDescent="0.2">
      <c r="A163">
        <v>5.2408854166666663E-4</v>
      </c>
      <c r="B163">
        <v>-15.146554000528123</v>
      </c>
      <c r="C163">
        <v>-993.1046166878441</v>
      </c>
      <c r="D163">
        <v>31.748801945497458</v>
      </c>
      <c r="E163">
        <v>993.72741947164513</v>
      </c>
    </row>
    <row r="164" spans="1:5" x14ac:dyDescent="0.2">
      <c r="A164">
        <v>5.2734375000000003E-4</v>
      </c>
      <c r="B164">
        <v>-15.21256931608133</v>
      </c>
      <c r="C164">
        <v>-984.77481293237327</v>
      </c>
      <c r="D164">
        <v>31.081229287366185</v>
      </c>
      <c r="E164">
        <v>985.38261465544497</v>
      </c>
    </row>
    <row r="165" spans="1:5" x14ac:dyDescent="0.2">
      <c r="A165">
        <v>5.3059895833333333E-4</v>
      </c>
      <c r="B165">
        <v>-15.344599947187747</v>
      </c>
      <c r="C165">
        <v>-976.51560073415214</v>
      </c>
      <c r="D165">
        <v>30.31828910664473</v>
      </c>
      <c r="E165">
        <v>977.10663383229337</v>
      </c>
    </row>
    <row r="166" spans="1:5" x14ac:dyDescent="0.2">
      <c r="A166">
        <v>5.3385416666666663E-4</v>
      </c>
      <c r="B166">
        <v>-15.476630578294165</v>
      </c>
      <c r="C166">
        <v>-967.97402230693206</v>
      </c>
      <c r="D166">
        <v>29.746083971103641</v>
      </c>
      <c r="E166">
        <v>968.55462595908023</v>
      </c>
    </row>
    <row r="167" spans="1:5" x14ac:dyDescent="0.2">
      <c r="A167">
        <v>5.3710937500000004E-4</v>
      </c>
      <c r="B167">
        <v>-15.542645893847373</v>
      </c>
      <c r="C167">
        <v>-959.50303543696168</v>
      </c>
      <c r="D167">
        <v>29.030827551677273</v>
      </c>
      <c r="E167">
        <v>960.06793395179079</v>
      </c>
    </row>
    <row r="168" spans="1:5" x14ac:dyDescent="0.2">
      <c r="A168">
        <v>5.4036458333333334E-4</v>
      </c>
      <c r="B168">
        <v>-15.410615262740956</v>
      </c>
      <c r="C168">
        <v>-950.89086545249188</v>
      </c>
      <c r="D168">
        <v>28.506306177431274</v>
      </c>
      <c r="E168">
        <v>951.44286983278539</v>
      </c>
    </row>
    <row r="169" spans="1:5" x14ac:dyDescent="0.2">
      <c r="A169">
        <v>5.4361979166666664E-4</v>
      </c>
      <c r="B169">
        <v>-15.542645893847373</v>
      </c>
      <c r="C169">
        <v>-942.34928702527168</v>
      </c>
      <c r="D169">
        <v>27.934101041890184</v>
      </c>
      <c r="E169">
        <v>942.89133339926184</v>
      </c>
    </row>
    <row r="170" spans="1:5" x14ac:dyDescent="0.2">
      <c r="A170">
        <v>5.4687500000000005E-4</v>
      </c>
      <c r="B170">
        <v>-15.476630578294165</v>
      </c>
      <c r="C170">
        <v>-933.80770859805159</v>
      </c>
      <c r="D170">
        <v>27.361895906349091</v>
      </c>
      <c r="E170">
        <v>934.33668240029544</v>
      </c>
    </row>
    <row r="171" spans="1:5" x14ac:dyDescent="0.2">
      <c r="A171">
        <v>5.5013020833333335E-4</v>
      </c>
      <c r="B171">
        <v>-15.410615262740956</v>
      </c>
      <c r="C171">
        <v>-925.19553861358179</v>
      </c>
      <c r="D171">
        <v>26.789690770808001</v>
      </c>
      <c r="E171">
        <v>925.7115961598663</v>
      </c>
    </row>
    <row r="172" spans="1:5" x14ac:dyDescent="0.2">
      <c r="A172">
        <v>5.5338541666666665E-4</v>
      </c>
      <c r="B172">
        <v>-15.542645893847373</v>
      </c>
      <c r="C172">
        <v>-916.86573485811095</v>
      </c>
      <c r="D172">
        <v>26.169801873971817</v>
      </c>
      <c r="E172">
        <v>917.37081277333448</v>
      </c>
    </row>
    <row r="173" spans="1:5" x14ac:dyDescent="0.2">
      <c r="A173">
        <v>5.5664062499999995E-4</v>
      </c>
      <c r="B173">
        <v>-15.740691840506997</v>
      </c>
      <c r="C173">
        <v>-908.53593110264012</v>
      </c>
      <c r="D173">
        <v>25.788331783611088</v>
      </c>
      <c r="E173">
        <v>909.03814306130221</v>
      </c>
    </row>
    <row r="174" spans="1:5" x14ac:dyDescent="0.2">
      <c r="A174">
        <v>5.5989583333333336E-4</v>
      </c>
      <c r="B174">
        <v>-15.674676524953789</v>
      </c>
      <c r="C174">
        <v>-900.06494423266975</v>
      </c>
      <c r="D174">
        <v>25.359177931955269</v>
      </c>
      <c r="E174">
        <v>900.55854180952917</v>
      </c>
    </row>
    <row r="175" spans="1:5" x14ac:dyDescent="0.2">
      <c r="A175">
        <v>5.6315104166666666E-4</v>
      </c>
      <c r="B175">
        <v>-15.740691840506997</v>
      </c>
      <c r="C175">
        <v>-891.73514047719891</v>
      </c>
      <c r="D175">
        <v>24.88234031900436</v>
      </c>
      <c r="E175">
        <v>892.22108302889717</v>
      </c>
    </row>
    <row r="176" spans="1:5" x14ac:dyDescent="0.2">
      <c r="A176">
        <v>5.6640624999999996E-4</v>
      </c>
      <c r="B176">
        <v>-15.806707156060206</v>
      </c>
      <c r="C176">
        <v>-883.61711139347733</v>
      </c>
      <c r="D176">
        <v>24.453186467348544</v>
      </c>
      <c r="E176">
        <v>884.0967197467013</v>
      </c>
    </row>
    <row r="177" spans="1:5" x14ac:dyDescent="0.2">
      <c r="A177">
        <v>5.6966145833333337E-4</v>
      </c>
      <c r="B177">
        <v>-16.004753102719832</v>
      </c>
      <c r="C177">
        <v>-875.2873076380065</v>
      </c>
      <c r="D177">
        <v>24.119400138282906</v>
      </c>
      <c r="E177">
        <v>875.76581829682061</v>
      </c>
    </row>
    <row r="178" spans="1:5" x14ac:dyDescent="0.2">
      <c r="A178">
        <v>5.7291666666666667E-4</v>
      </c>
      <c r="B178">
        <v>-15.872722471613415</v>
      </c>
      <c r="C178">
        <v>-867.02809543978537</v>
      </c>
      <c r="D178">
        <v>23.737930047922177</v>
      </c>
      <c r="E178">
        <v>867.49821378695788</v>
      </c>
    </row>
    <row r="179" spans="1:5" x14ac:dyDescent="0.2">
      <c r="A179">
        <v>5.7617187499999997E-4</v>
      </c>
      <c r="B179">
        <v>-15.938737787166623</v>
      </c>
      <c r="C179">
        <v>-859.12184102781305</v>
      </c>
      <c r="D179">
        <v>23.356459957561452</v>
      </c>
      <c r="E179">
        <v>859.58705511135759</v>
      </c>
    </row>
    <row r="180" spans="1:5" x14ac:dyDescent="0.2">
      <c r="A180">
        <v>5.7942708333333338E-4</v>
      </c>
      <c r="B180">
        <v>-15.938737787166623</v>
      </c>
      <c r="C180">
        <v>-851.14499505859089</v>
      </c>
      <c r="D180">
        <v>23.070357389790903</v>
      </c>
      <c r="E180">
        <v>851.60676803653314</v>
      </c>
    </row>
    <row r="181" spans="1:5" x14ac:dyDescent="0.2">
      <c r="A181">
        <v>5.8268229166666668E-4</v>
      </c>
      <c r="B181">
        <v>-15.938737787166623</v>
      </c>
      <c r="C181">
        <v>-843.16814908936885</v>
      </c>
      <c r="D181">
        <v>22.736571060725268</v>
      </c>
      <c r="E181">
        <v>843.62522642737497</v>
      </c>
    </row>
    <row r="182" spans="1:5" x14ac:dyDescent="0.2">
      <c r="A182">
        <v>5.8593749999999998E-4</v>
      </c>
      <c r="B182">
        <v>-16.136783733826249</v>
      </c>
      <c r="C182">
        <v>-835.40307779189607</v>
      </c>
      <c r="D182">
        <v>22.450468492954723</v>
      </c>
      <c r="E182">
        <v>835.86046784675625</v>
      </c>
    </row>
    <row r="183" spans="1:5" x14ac:dyDescent="0.2">
      <c r="A183">
        <v>5.8919270833333339E-4</v>
      </c>
      <c r="B183">
        <v>-16.136783733826249</v>
      </c>
      <c r="C183">
        <v>-827.3556402654242</v>
      </c>
      <c r="D183">
        <v>22.021314641298904</v>
      </c>
      <c r="E183">
        <v>827.80594922168405</v>
      </c>
    </row>
    <row r="184" spans="1:5" x14ac:dyDescent="0.2">
      <c r="A184">
        <v>5.9244791666666669E-4</v>
      </c>
      <c r="B184">
        <v>-16.202799049379458</v>
      </c>
      <c r="C184">
        <v>-819.73175208245095</v>
      </c>
      <c r="D184">
        <v>21.83057959611854</v>
      </c>
      <c r="E184">
        <v>820.18244938227122</v>
      </c>
    </row>
    <row r="185" spans="1:5" x14ac:dyDescent="0.2">
      <c r="A185">
        <v>5.9570312499999999E-4</v>
      </c>
      <c r="B185">
        <v>-16.268814364932666</v>
      </c>
      <c r="C185">
        <v>-811.96668078497805</v>
      </c>
      <c r="D185">
        <v>21.592160789643085</v>
      </c>
      <c r="E185">
        <v>812.41663352825367</v>
      </c>
    </row>
    <row r="186" spans="1:5" x14ac:dyDescent="0.2">
      <c r="A186">
        <v>5.9895833333333329E-4</v>
      </c>
      <c r="B186">
        <v>-16.334829680485871</v>
      </c>
      <c r="C186">
        <v>-804.48397571650423</v>
      </c>
      <c r="D186">
        <v>21.25837446057745</v>
      </c>
      <c r="E186">
        <v>804.93056366995381</v>
      </c>
    </row>
    <row r="187" spans="1:5" x14ac:dyDescent="0.2">
      <c r="A187">
        <v>6.022135416666667E-4</v>
      </c>
      <c r="B187">
        <v>-16.532875627145497</v>
      </c>
      <c r="C187">
        <v>-797.00127064803041</v>
      </c>
      <c r="D187">
        <v>21.067639415397085</v>
      </c>
      <c r="E187">
        <v>797.45106860647877</v>
      </c>
    </row>
    <row r="188" spans="1:5" x14ac:dyDescent="0.2">
      <c r="A188">
        <v>6.0546875E-4</v>
      </c>
      <c r="B188">
        <v>-16.466860311592288</v>
      </c>
      <c r="C188">
        <v>-789.44797402230688</v>
      </c>
      <c r="D188">
        <v>20.876904370216721</v>
      </c>
      <c r="E188">
        <v>789.89563001230078</v>
      </c>
    </row>
    <row r="189" spans="1:5" x14ac:dyDescent="0.2">
      <c r="A189">
        <v>6.087239583333333E-4</v>
      </c>
      <c r="B189">
        <v>-16.532875627145497</v>
      </c>
      <c r="C189">
        <v>-782.17704362558231</v>
      </c>
      <c r="D189">
        <v>20.686169325036357</v>
      </c>
      <c r="E189">
        <v>782.62518561103229</v>
      </c>
    </row>
    <row r="190" spans="1:5" x14ac:dyDescent="0.2">
      <c r="A190">
        <v>6.119791666666667E-4</v>
      </c>
      <c r="B190">
        <v>-16.664906258251914</v>
      </c>
      <c r="C190">
        <v>-774.76493011435832</v>
      </c>
      <c r="D190">
        <v>20.400066757265812</v>
      </c>
      <c r="E190">
        <v>775.21260229655945</v>
      </c>
    </row>
    <row r="191" spans="1:5" x14ac:dyDescent="0.2">
      <c r="A191">
        <v>6.15234375E-4</v>
      </c>
      <c r="B191">
        <v>-16.598890942698706</v>
      </c>
      <c r="C191">
        <v>-767.42340816038393</v>
      </c>
      <c r="D191">
        <v>20.257015473380537</v>
      </c>
      <c r="E191">
        <v>767.87014348059893</v>
      </c>
    </row>
    <row r="192" spans="1:5" x14ac:dyDescent="0.2">
      <c r="A192">
        <v>6.184895833333333E-4</v>
      </c>
      <c r="B192">
        <v>-16.664906258251914</v>
      </c>
      <c r="C192">
        <v>-760.2936608781589</v>
      </c>
      <c r="D192">
        <v>20.113964189495267</v>
      </c>
      <c r="E192">
        <v>760.74223060608745</v>
      </c>
    </row>
    <row r="193" spans="1:5" x14ac:dyDescent="0.2">
      <c r="A193">
        <v>6.2174479166666671E-4</v>
      </c>
      <c r="B193">
        <v>-15.21256931608133</v>
      </c>
      <c r="C193">
        <v>-752.31681490893686</v>
      </c>
      <c r="D193">
        <v>20.495434279855992</v>
      </c>
      <c r="E193">
        <v>752.7496762445295</v>
      </c>
    </row>
    <row r="194" spans="1:5" x14ac:dyDescent="0.2">
      <c r="A194">
        <v>6.2500000000000001E-4</v>
      </c>
      <c r="B194">
        <v>-14.156324267229998</v>
      </c>
      <c r="C194">
        <v>-698.80841451362414</v>
      </c>
      <c r="D194">
        <v>25.120759125479815</v>
      </c>
      <c r="E194">
        <v>699.40306994668276</v>
      </c>
    </row>
    <row r="195" spans="1:5" x14ac:dyDescent="0.2">
      <c r="A195">
        <v>6.2825520833333331E-4</v>
      </c>
      <c r="B195">
        <v>-18.711381040401374</v>
      </c>
      <c r="C195">
        <v>-583.60299308202741</v>
      </c>
      <c r="D195">
        <v>27.695682235414729</v>
      </c>
      <c r="E195">
        <v>584.55933841589172</v>
      </c>
    </row>
    <row r="196" spans="1:5" x14ac:dyDescent="0.2">
      <c r="A196">
        <v>6.3151041666666661E-4</v>
      </c>
      <c r="B196">
        <v>-19.239503564827039</v>
      </c>
      <c r="C196">
        <v>-467.05633206268527</v>
      </c>
      <c r="D196">
        <v>25.597596738430727</v>
      </c>
      <c r="E196">
        <v>468.15276649407258</v>
      </c>
    </row>
    <row r="197" spans="1:5" x14ac:dyDescent="0.2">
      <c r="A197">
        <v>6.3476562500000002E-4</v>
      </c>
      <c r="B197">
        <v>-20.427779244784791</v>
      </c>
      <c r="C197">
        <v>-350.22730481434417</v>
      </c>
      <c r="D197">
        <v>22.164365925184178</v>
      </c>
      <c r="E197">
        <v>351.52200261044635</v>
      </c>
    </row>
    <row r="198" spans="1:5" x14ac:dyDescent="0.2">
      <c r="A198">
        <v>6.3802083333333332E-4</v>
      </c>
      <c r="B198">
        <v>-21.418008978082916</v>
      </c>
      <c r="C198">
        <v>-234.38655936749961</v>
      </c>
      <c r="D198">
        <v>18.969553918413084</v>
      </c>
      <c r="E198">
        <v>236.12631004736267</v>
      </c>
    </row>
    <row r="199" spans="1:5" x14ac:dyDescent="0.2">
      <c r="A199">
        <v>6.4127604166666662E-4</v>
      </c>
      <c r="B199">
        <v>-21.946131502508582</v>
      </c>
      <c r="C199">
        <v>-120.87533530989693</v>
      </c>
      <c r="D199">
        <v>15.965476956822352</v>
      </c>
      <c r="E199">
        <v>123.88452618735012</v>
      </c>
    </row>
    <row r="200" spans="1:5" x14ac:dyDescent="0.2">
      <c r="A200">
        <v>6.4453125000000003E-4</v>
      </c>
      <c r="B200">
        <v>-22.210192764721416</v>
      </c>
      <c r="C200">
        <v>-38.142030213186494</v>
      </c>
      <c r="D200">
        <v>8.8605965238537987</v>
      </c>
      <c r="E200">
        <v>45.017966437726223</v>
      </c>
    </row>
    <row r="201" spans="1:5" x14ac:dyDescent="0.2">
      <c r="A201">
        <v>6.4778645833333333E-4</v>
      </c>
      <c r="B201">
        <v>-22.606284658040664</v>
      </c>
      <c r="C201">
        <v>-109.72186926443597</v>
      </c>
      <c r="D201">
        <v>-7.1134635100016723</v>
      </c>
      <c r="E201">
        <v>112.25210048827803</v>
      </c>
    </row>
    <row r="202" spans="1:5" x14ac:dyDescent="0.2">
      <c r="A202">
        <v>6.5104166666666663E-4</v>
      </c>
      <c r="B202">
        <v>-22.078162133614999</v>
      </c>
      <c r="C202">
        <v>-175.1602428349569</v>
      </c>
      <c r="D202">
        <v>-3.1080275612140316</v>
      </c>
      <c r="E202">
        <v>176.57354203991187</v>
      </c>
    </row>
    <row r="203" spans="1:5" x14ac:dyDescent="0.2">
      <c r="A203">
        <v>6.5429687500000004E-4</v>
      </c>
      <c r="B203">
        <v>-21.021917084763665</v>
      </c>
      <c r="C203">
        <v>-80.991105463786525</v>
      </c>
      <c r="D203">
        <v>11.816989724149439</v>
      </c>
      <c r="E203">
        <v>84.505156104852702</v>
      </c>
    </row>
    <row r="204" spans="1:5" x14ac:dyDescent="0.2">
      <c r="A204">
        <v>6.5755208333333334E-4</v>
      </c>
      <c r="B204">
        <v>-22.342223395827833</v>
      </c>
      <c r="C204">
        <v>-64.896230410842861</v>
      </c>
      <c r="D204">
        <v>-5.6266838328210368E-2</v>
      </c>
      <c r="E204">
        <v>68.634530913843776</v>
      </c>
    </row>
    <row r="205" spans="1:5" x14ac:dyDescent="0.2">
      <c r="A205">
        <v>6.6080729166666664E-4</v>
      </c>
      <c r="B205">
        <v>-22.936361235806707</v>
      </c>
      <c r="C205">
        <v>-143.04108428631935</v>
      </c>
      <c r="D205">
        <v>-1.1053095868202114</v>
      </c>
      <c r="E205">
        <v>144.87253076352346</v>
      </c>
    </row>
    <row r="206" spans="1:5" x14ac:dyDescent="0.2">
      <c r="A206">
        <v>6.6406250000000005E-4</v>
      </c>
      <c r="B206">
        <v>-19.899656720359122</v>
      </c>
      <c r="C206">
        <v>-70.684738105322594</v>
      </c>
      <c r="D206">
        <v>11.816989724149439</v>
      </c>
      <c r="E206">
        <v>74.377212805716454</v>
      </c>
    </row>
    <row r="207" spans="1:5" x14ac:dyDescent="0.2">
      <c r="A207">
        <v>6.6731770833333335E-4</v>
      </c>
      <c r="B207">
        <v>-25.444943226828624</v>
      </c>
      <c r="C207">
        <v>-74.77904842580827</v>
      </c>
      <c r="D207">
        <v>-7.0180959874114901</v>
      </c>
      <c r="E207">
        <v>79.300724401322029</v>
      </c>
    </row>
    <row r="208" spans="1:5" x14ac:dyDescent="0.2">
      <c r="A208">
        <v>6.7057291666666665E-4</v>
      </c>
      <c r="B208">
        <v>-20.295748613678374</v>
      </c>
      <c r="C208">
        <v>-115.29860228716645</v>
      </c>
      <c r="D208">
        <v>12.866032472641439</v>
      </c>
      <c r="E208">
        <v>117.77614313922355</v>
      </c>
    </row>
    <row r="209" spans="1:5" x14ac:dyDescent="0.2">
      <c r="A209">
        <v>6.7382812499999995E-4</v>
      </c>
      <c r="B209">
        <v>-23.332453129125959</v>
      </c>
      <c r="C209">
        <v>-59.531272059861635</v>
      </c>
      <c r="D209">
        <v>-1.0099420642300296</v>
      </c>
      <c r="E209">
        <v>63.948383130937906</v>
      </c>
    </row>
    <row r="210" spans="1:5" x14ac:dyDescent="0.2">
      <c r="A210">
        <v>6.7708333333333336E-4</v>
      </c>
      <c r="B210">
        <v>-21.880116186955373</v>
      </c>
      <c r="C210">
        <v>-87.132570944515024</v>
      </c>
      <c r="D210">
        <v>6.7148272655747059</v>
      </c>
      <c r="E210">
        <v>90.088363893247148</v>
      </c>
    </row>
    <row r="211" spans="1:5" x14ac:dyDescent="0.2">
      <c r="A211">
        <v>6.8033854166666666E-4</v>
      </c>
      <c r="B211">
        <v>-22.738315289147081</v>
      </c>
      <c r="C211">
        <v>-80.214598334039238</v>
      </c>
      <c r="D211">
        <v>1.8987673747705189</v>
      </c>
      <c r="E211">
        <v>83.396751049566689</v>
      </c>
    </row>
    <row r="212" spans="1:5" x14ac:dyDescent="0.2">
      <c r="A212">
        <v>6.8359374999999996E-4</v>
      </c>
      <c r="B212">
        <v>-21.219963031423291</v>
      </c>
      <c r="C212">
        <v>-68.496399830580259</v>
      </c>
      <c r="D212">
        <v>9.3851178980998</v>
      </c>
      <c r="E212">
        <v>72.319596644111058</v>
      </c>
    </row>
    <row r="213" spans="1:5" x14ac:dyDescent="0.2">
      <c r="A213">
        <v>6.8684895833333337E-4</v>
      </c>
      <c r="B213">
        <v>-23.860575653551624</v>
      </c>
      <c r="C213">
        <v>-80.708739234787515</v>
      </c>
      <c r="D213">
        <v>-1.6775147223613029</v>
      </c>
      <c r="E213">
        <v>84.178629800154923</v>
      </c>
    </row>
    <row r="214" spans="1:5" x14ac:dyDescent="0.2">
      <c r="A214">
        <v>6.9010416666666667E-4</v>
      </c>
      <c r="B214">
        <v>-21.087932400316873</v>
      </c>
      <c r="C214">
        <v>-64.260906395595086</v>
      </c>
      <c r="D214">
        <v>12.484562382280712</v>
      </c>
      <c r="E214">
        <v>68.775208335422917</v>
      </c>
    </row>
    <row r="215" spans="1:5" x14ac:dyDescent="0.2">
      <c r="A215">
        <v>6.9335937499999997E-4</v>
      </c>
      <c r="B215">
        <v>-23.926590969104833</v>
      </c>
      <c r="C215">
        <v>-75.767330227304811</v>
      </c>
      <c r="D215">
        <v>-1.4390959158858483</v>
      </c>
      <c r="E215">
        <v>79.46849112844302</v>
      </c>
    </row>
    <row r="216" spans="1:5" x14ac:dyDescent="0.2">
      <c r="A216">
        <v>6.9661458333333337E-4</v>
      </c>
      <c r="B216">
        <v>-21.285978346976499</v>
      </c>
      <c r="C216">
        <v>-61.860793449103483</v>
      </c>
      <c r="D216">
        <v>10.720263214362346</v>
      </c>
      <c r="E216">
        <v>66.293096802953826</v>
      </c>
    </row>
    <row r="217" spans="1:5" x14ac:dyDescent="0.2">
      <c r="A217">
        <v>6.9986979166666667E-4</v>
      </c>
      <c r="B217">
        <v>-23.59651439133879</v>
      </c>
      <c r="C217">
        <v>-73.226034166313696</v>
      </c>
      <c r="D217">
        <v>2.1371861812459736</v>
      </c>
      <c r="E217">
        <v>76.963726104705373</v>
      </c>
    </row>
    <row r="218" spans="1:5" x14ac:dyDescent="0.2">
      <c r="A218">
        <v>7.0312499999999997E-4</v>
      </c>
      <c r="B218">
        <v>-21.814100871402164</v>
      </c>
      <c r="C218">
        <v>-57.484116899618797</v>
      </c>
      <c r="D218">
        <v>7.7161862527716156</v>
      </c>
      <c r="E218">
        <v>61.966266813841621</v>
      </c>
    </row>
    <row r="219" spans="1:5" x14ac:dyDescent="0.2">
      <c r="A219">
        <v>7.0638020833333338E-4</v>
      </c>
      <c r="B219">
        <v>-22.540269342487459</v>
      </c>
      <c r="C219">
        <v>-71.390653677820126</v>
      </c>
      <c r="D219">
        <v>5.8565195622630686</v>
      </c>
      <c r="E219">
        <v>75.093195403854693</v>
      </c>
    </row>
    <row r="220" spans="1:5" x14ac:dyDescent="0.2">
      <c r="A220">
        <v>7.0963541666666668E-4</v>
      </c>
      <c r="B220">
        <v>-22.936361235806707</v>
      </c>
      <c r="C220">
        <v>-54.87222928137794</v>
      </c>
      <c r="D220">
        <v>5.2366306654268859</v>
      </c>
      <c r="E220">
        <v>59.703103049788098</v>
      </c>
    </row>
    <row r="221" spans="1:5" x14ac:dyDescent="0.2">
      <c r="A221">
        <v>7.1289062499999998E-4</v>
      </c>
      <c r="B221">
        <v>-21.814100871402164</v>
      </c>
      <c r="C221">
        <v>-68.284625158830991</v>
      </c>
      <c r="D221">
        <v>7.9546050592470712</v>
      </c>
      <c r="E221">
        <v>72.124342434148829</v>
      </c>
    </row>
    <row r="222" spans="1:5" x14ac:dyDescent="0.2">
      <c r="A222">
        <v>7.1614583333333328E-4</v>
      </c>
      <c r="B222">
        <v>-23.530499075785581</v>
      </c>
      <c r="C222">
        <v>-53.460398136382885</v>
      </c>
      <c r="D222">
        <v>5.2366306654268859</v>
      </c>
      <c r="E222">
        <v>58.644018078421318</v>
      </c>
    </row>
    <row r="223" spans="1:5" x14ac:dyDescent="0.2">
      <c r="A223">
        <v>7.1940104166666669E-4</v>
      </c>
      <c r="B223">
        <v>-21.748085555848956</v>
      </c>
      <c r="C223">
        <v>-64.543272624594096</v>
      </c>
      <c r="D223">
        <v>6.9055623107550694</v>
      </c>
      <c r="E223">
        <v>68.458016749427699</v>
      </c>
    </row>
    <row r="224" spans="1:5" x14ac:dyDescent="0.2">
      <c r="A224">
        <v>7.2265624999999999E-4</v>
      </c>
      <c r="B224">
        <v>-22.80433060470029</v>
      </c>
      <c r="C224">
        <v>-53.178031907383868</v>
      </c>
      <c r="D224">
        <v>7.477767446296161</v>
      </c>
      <c r="E224">
        <v>58.342588028404201</v>
      </c>
    </row>
    <row r="225" spans="1:5" x14ac:dyDescent="0.2">
      <c r="A225">
        <v>7.2591145833333329E-4</v>
      </c>
      <c r="B225">
        <v>-22.738315289147081</v>
      </c>
      <c r="C225">
        <v>-60.801920090357186</v>
      </c>
      <c r="D225">
        <v>5.0935793815416135</v>
      </c>
      <c r="E225">
        <v>65.114123043921168</v>
      </c>
    </row>
    <row r="226" spans="1:5" x14ac:dyDescent="0.2">
      <c r="A226">
        <v>7.291666666666667E-4</v>
      </c>
      <c r="B226">
        <v>-22.01214681806179</v>
      </c>
      <c r="C226">
        <v>-52.472116334886344</v>
      </c>
      <c r="D226">
        <v>9.1466990916243454</v>
      </c>
      <c r="E226">
        <v>57.632627082881413</v>
      </c>
    </row>
    <row r="227" spans="1:5" x14ac:dyDescent="0.2">
      <c r="A227">
        <v>7.32421875E-4</v>
      </c>
      <c r="B227">
        <v>-23.134407182466333</v>
      </c>
      <c r="C227">
        <v>-58.472398701115338</v>
      </c>
      <c r="D227">
        <v>5.1889469041317948</v>
      </c>
      <c r="E227">
        <v>63.09633408939257</v>
      </c>
    </row>
    <row r="228" spans="1:5" x14ac:dyDescent="0.2">
      <c r="A228">
        <v>7.356770833333333E-4</v>
      </c>
      <c r="B228">
        <v>-22.276208080274625</v>
      </c>
      <c r="C228">
        <v>-50.495552731893262</v>
      </c>
      <c r="D228">
        <v>8.3360751496077992</v>
      </c>
      <c r="E228">
        <v>55.816847286773672</v>
      </c>
    </row>
    <row r="229" spans="1:5" x14ac:dyDescent="0.2">
      <c r="A229">
        <v>7.3893229166666671E-4</v>
      </c>
      <c r="B229">
        <v>-22.540269342487459</v>
      </c>
      <c r="C229">
        <v>-56.989975998870527</v>
      </c>
      <c r="D229">
        <v>7.2393486398207063</v>
      </c>
      <c r="E229">
        <v>61.711662391419928</v>
      </c>
    </row>
    <row r="230" spans="1:5" x14ac:dyDescent="0.2">
      <c r="A230">
        <v>7.4218750000000001E-4</v>
      </c>
      <c r="B230">
        <v>-22.870345920253499</v>
      </c>
      <c r="C230">
        <v>-49.224904701397705</v>
      </c>
      <c r="D230">
        <v>6.5717759816894326</v>
      </c>
      <c r="E230">
        <v>54.674785824246733</v>
      </c>
    </row>
    <row r="231" spans="1:5" x14ac:dyDescent="0.2">
      <c r="A231">
        <v>7.4544270833333331E-4</v>
      </c>
      <c r="B231">
        <v>-21.814100871402164</v>
      </c>
      <c r="C231">
        <v>-54.519271495129175</v>
      </c>
      <c r="D231">
        <v>8.669861478673436</v>
      </c>
      <c r="E231">
        <v>59.358002487</v>
      </c>
    </row>
    <row r="232" spans="1:5" x14ac:dyDescent="0.2">
      <c r="A232">
        <v>7.4869791666666672E-4</v>
      </c>
      <c r="B232">
        <v>-23.002376551359916</v>
      </c>
      <c r="C232">
        <v>-49.789637159395731</v>
      </c>
      <c r="D232">
        <v>6.5717759816894326</v>
      </c>
      <c r="E232">
        <v>55.238623580139489</v>
      </c>
    </row>
    <row r="233" spans="1:5" x14ac:dyDescent="0.2">
      <c r="A233">
        <v>7.5195312500000002E-4</v>
      </c>
      <c r="B233">
        <v>-22.276208080274625</v>
      </c>
      <c r="C233">
        <v>-50.495552731893262</v>
      </c>
      <c r="D233">
        <v>8.0499725818372525</v>
      </c>
      <c r="E233">
        <v>55.774836178185559</v>
      </c>
    </row>
    <row r="234" spans="1:5" x14ac:dyDescent="0.2">
      <c r="A234">
        <v>7.5520833333333332E-4</v>
      </c>
      <c r="B234">
        <v>-22.408238711381042</v>
      </c>
      <c r="C234">
        <v>-50.777918960892272</v>
      </c>
      <c r="D234">
        <v>8.0022888205421623</v>
      </c>
      <c r="E234">
        <v>56.076401832790168</v>
      </c>
    </row>
    <row r="235" spans="1:5" x14ac:dyDescent="0.2">
      <c r="A235">
        <v>7.5846354166666662E-4</v>
      </c>
      <c r="B235">
        <v>-22.738315289147081</v>
      </c>
      <c r="C235">
        <v>-47.742481999152893</v>
      </c>
      <c r="D235">
        <v>7.3823999237059796</v>
      </c>
      <c r="E235">
        <v>53.393589486581924</v>
      </c>
    </row>
    <row r="236" spans="1:5" x14ac:dyDescent="0.2">
      <c r="A236">
        <v>7.6171875000000003E-4</v>
      </c>
      <c r="B236">
        <v>-22.078162133614999</v>
      </c>
      <c r="C236">
        <v>-50.495552731893262</v>
      </c>
      <c r="D236">
        <v>8.4314426721979796</v>
      </c>
      <c r="E236">
        <v>55.752446712518058</v>
      </c>
    </row>
    <row r="237" spans="1:5" x14ac:dyDescent="0.2">
      <c r="A237">
        <v>7.6497395833333333E-4</v>
      </c>
      <c r="B237">
        <v>-22.870345920253499</v>
      </c>
      <c r="C237">
        <v>-46.401242411407587</v>
      </c>
      <c r="D237">
        <v>7.9546050592470712</v>
      </c>
      <c r="E237">
        <v>52.339313727664269</v>
      </c>
    </row>
    <row r="238" spans="1:5" x14ac:dyDescent="0.2">
      <c r="A238">
        <v>7.6822916666666663E-4</v>
      </c>
      <c r="B238">
        <v>-22.540269342487459</v>
      </c>
      <c r="C238">
        <v>-49.0837215868982</v>
      </c>
      <c r="D238">
        <v>7.5254512075912521</v>
      </c>
      <c r="E238">
        <v>54.533548231614752</v>
      </c>
    </row>
    <row r="239" spans="1:5" x14ac:dyDescent="0.2">
      <c r="A239">
        <v>7.7148437500000003E-4</v>
      </c>
      <c r="B239">
        <v>-21.616054924742542</v>
      </c>
      <c r="C239">
        <v>-45.130594380912036</v>
      </c>
      <c r="D239">
        <v>9.2897503755096178</v>
      </c>
      <c r="E239">
        <v>50.895224154366161</v>
      </c>
    </row>
    <row r="240" spans="1:5" x14ac:dyDescent="0.2">
      <c r="A240">
        <v>7.7473958333333333E-4</v>
      </c>
      <c r="B240">
        <v>-20.757855822550834</v>
      </c>
      <c r="C240">
        <v>-85.297190456021454</v>
      </c>
      <c r="D240">
        <v>3.3292802136232478</v>
      </c>
      <c r="E240">
        <v>87.849777374683356</v>
      </c>
    </row>
    <row r="241" spans="1:5" x14ac:dyDescent="0.2">
      <c r="A241">
        <v>7.7799479166666663E-4</v>
      </c>
      <c r="B241">
        <v>-21.285978346976499</v>
      </c>
      <c r="C241">
        <v>-192.73754059014539</v>
      </c>
      <c r="D241">
        <v>-1.8205660062465758</v>
      </c>
      <c r="E241">
        <v>193.91793853975705</v>
      </c>
    </row>
    <row r="242" spans="1:5" x14ac:dyDescent="0.2">
      <c r="A242">
        <v>7.8125000000000004E-4</v>
      </c>
      <c r="B242">
        <v>-20.229733298125165</v>
      </c>
      <c r="C242">
        <v>-300.17789072426933</v>
      </c>
      <c r="D242">
        <v>0.42057077462269921</v>
      </c>
      <c r="E242">
        <v>300.85907842171076</v>
      </c>
    </row>
    <row r="243" spans="1:5" x14ac:dyDescent="0.2">
      <c r="A243">
        <v>7.8450520833333334E-4</v>
      </c>
      <c r="B243">
        <v>-19.371534195933457</v>
      </c>
      <c r="C243">
        <v>-404.86517012565292</v>
      </c>
      <c r="D243">
        <v>3.5200152588036118</v>
      </c>
      <c r="E243">
        <v>405.34362314633779</v>
      </c>
    </row>
    <row r="244" spans="1:5" x14ac:dyDescent="0.2">
      <c r="A244">
        <v>7.8776041666666664E-4</v>
      </c>
      <c r="B244">
        <v>-18.579350409294957</v>
      </c>
      <c r="C244">
        <v>-510.04659042778479</v>
      </c>
      <c r="D244">
        <v>6.8101947881648881</v>
      </c>
      <c r="E244">
        <v>510.43030417647873</v>
      </c>
    </row>
    <row r="245" spans="1:5" x14ac:dyDescent="0.2">
      <c r="A245">
        <v>7.9101562500000005E-4</v>
      </c>
      <c r="B245">
        <v>-17.787166622656457</v>
      </c>
      <c r="C245">
        <v>-615.65156007341523</v>
      </c>
      <c r="D245">
        <v>9.9573230336408916</v>
      </c>
      <c r="E245">
        <v>615.98894064689864</v>
      </c>
    </row>
    <row r="246" spans="1:5" x14ac:dyDescent="0.2">
      <c r="A246">
        <v>7.9427083333333335E-4</v>
      </c>
      <c r="B246">
        <v>-16.994982836017957</v>
      </c>
      <c r="C246">
        <v>-723.58605110828739</v>
      </c>
      <c r="D246">
        <v>13.104451279116894</v>
      </c>
      <c r="E246">
        <v>723.90422670641203</v>
      </c>
    </row>
    <row r="247" spans="1:5" x14ac:dyDescent="0.2">
      <c r="A247">
        <v>7.9752604166666665E-4</v>
      </c>
      <c r="B247">
        <v>-16.07076841827304</v>
      </c>
      <c r="C247">
        <v>-829.12042919666806</v>
      </c>
      <c r="D247">
        <v>16.108528240707624</v>
      </c>
      <c r="E247">
        <v>829.4326014757936</v>
      </c>
    </row>
    <row r="248" spans="1:5" x14ac:dyDescent="0.2">
      <c r="A248">
        <v>8.0078124999999995E-4</v>
      </c>
      <c r="B248">
        <v>-15.806707156060206</v>
      </c>
      <c r="C248">
        <v>-932.2546943385571</v>
      </c>
      <c r="D248">
        <v>18.683451350642535</v>
      </c>
      <c r="E248">
        <v>932.57586204113488</v>
      </c>
    </row>
    <row r="249" spans="1:5" x14ac:dyDescent="0.2">
      <c r="A249">
        <v>8.0403645833333336E-4</v>
      </c>
      <c r="B249">
        <v>-20.097702667018748</v>
      </c>
      <c r="C249">
        <v>-1023.5295778624876</v>
      </c>
      <c r="D249">
        <v>21.592160789643085</v>
      </c>
      <c r="E249">
        <v>1023.954557497265</v>
      </c>
    </row>
    <row r="250" spans="1:5" x14ac:dyDescent="0.2">
      <c r="A250">
        <v>8.0729166666666666E-4</v>
      </c>
      <c r="B250">
        <v>-15.872722471613415</v>
      </c>
      <c r="C250">
        <v>-1036.9419737399407</v>
      </c>
      <c r="D250">
        <v>31.510383139022004</v>
      </c>
      <c r="E250">
        <v>1037.5420494938567</v>
      </c>
    </row>
    <row r="251" spans="1:5" x14ac:dyDescent="0.2">
      <c r="A251">
        <v>8.1054687499999996E-4</v>
      </c>
      <c r="B251">
        <v>-15.080538684974915</v>
      </c>
      <c r="C251">
        <v>-1025.3649583509812</v>
      </c>
      <c r="D251">
        <v>34.705195145793098</v>
      </c>
      <c r="E251">
        <v>1026.0629469146841</v>
      </c>
    </row>
    <row r="252" spans="1:5" x14ac:dyDescent="0.2">
      <c r="A252">
        <v>8.1380208333333337E-4</v>
      </c>
      <c r="B252">
        <v>-15.410615262740956</v>
      </c>
      <c r="C252">
        <v>-1018.5175772977551</v>
      </c>
      <c r="D252">
        <v>34.323725055432369</v>
      </c>
      <c r="E252">
        <v>1019.2122744693304</v>
      </c>
    </row>
    <row r="253" spans="1:5" x14ac:dyDescent="0.2">
      <c r="A253">
        <v>8.1705729166666667E-4</v>
      </c>
      <c r="B253">
        <v>-15.21256931608133</v>
      </c>
      <c r="C253">
        <v>-1010.9642806720316</v>
      </c>
      <c r="D253">
        <v>33.608468636006009</v>
      </c>
      <c r="E253">
        <v>1011.6371524533746</v>
      </c>
    </row>
    <row r="254" spans="1:5" x14ac:dyDescent="0.2">
      <c r="A254">
        <v>8.2031249999999997E-4</v>
      </c>
      <c r="B254">
        <v>-15.080538684974915</v>
      </c>
      <c r="C254">
        <v>-1002.9874347028095</v>
      </c>
      <c r="D254">
        <v>32.845528455284551</v>
      </c>
      <c r="E254">
        <v>1003.6384037880667</v>
      </c>
    </row>
    <row r="255" spans="1:5" x14ac:dyDescent="0.2">
      <c r="A255">
        <v>8.2356770833333338E-4</v>
      </c>
      <c r="B255">
        <v>-14.948508053868498</v>
      </c>
      <c r="C255">
        <v>-994.72822250458842</v>
      </c>
      <c r="D255">
        <v>31.987220751972913</v>
      </c>
      <c r="E255">
        <v>995.35464877178822</v>
      </c>
    </row>
    <row r="256" spans="1:5" x14ac:dyDescent="0.2">
      <c r="A256">
        <v>8.2682291666666668E-4</v>
      </c>
      <c r="B256">
        <v>-15.146554000528123</v>
      </c>
      <c r="C256">
        <v>-986.39841874911758</v>
      </c>
      <c r="D256">
        <v>31.176596809956369</v>
      </c>
      <c r="E256">
        <v>987.0072131436026</v>
      </c>
    </row>
    <row r="257" spans="1:5" x14ac:dyDescent="0.2">
      <c r="A257">
        <v>8.3007812499999998E-4</v>
      </c>
      <c r="B257">
        <v>-15.21256931608133</v>
      </c>
      <c r="C257">
        <v>-978.13920655089646</v>
      </c>
      <c r="D257">
        <v>30.556707913120185</v>
      </c>
      <c r="E257">
        <v>978.7346126788924</v>
      </c>
    </row>
    <row r="258" spans="1:5" x14ac:dyDescent="0.2">
      <c r="A258">
        <v>8.3333333333333339E-4</v>
      </c>
      <c r="B258">
        <v>-15.344599947187747</v>
      </c>
      <c r="C258">
        <v>-969.66821968092609</v>
      </c>
      <c r="D258">
        <v>29.889135254988911</v>
      </c>
      <c r="E258">
        <v>970.25010869002585</v>
      </c>
    </row>
    <row r="259" spans="1:5" x14ac:dyDescent="0.2">
      <c r="A259">
        <v>8.3658854166666669E-4</v>
      </c>
      <c r="B259">
        <v>-15.278584631634539</v>
      </c>
      <c r="C259">
        <v>-961.26782436820554</v>
      </c>
      <c r="D259">
        <v>29.221562596857638</v>
      </c>
      <c r="E259">
        <v>961.83323140476455</v>
      </c>
    </row>
    <row r="260" spans="1:5" x14ac:dyDescent="0.2">
      <c r="A260">
        <v>8.3984374999999999E-4</v>
      </c>
      <c r="B260">
        <v>-15.410615262740956</v>
      </c>
      <c r="C260">
        <v>-952.65565438373562</v>
      </c>
      <c r="D260">
        <v>28.553989938726364</v>
      </c>
      <c r="E260">
        <v>953.20806397842682</v>
      </c>
    </row>
    <row r="261" spans="1:5" x14ac:dyDescent="0.2">
      <c r="A261">
        <v>8.4309895833333329E-4</v>
      </c>
      <c r="B261">
        <v>-15.410615262740956</v>
      </c>
      <c r="C261">
        <v>-943.83170972751657</v>
      </c>
      <c r="D261">
        <v>27.981784803185274</v>
      </c>
      <c r="E261">
        <v>944.37215314234834</v>
      </c>
    </row>
    <row r="262" spans="1:5" x14ac:dyDescent="0.2">
      <c r="A262">
        <v>8.463541666666667E-4</v>
      </c>
      <c r="B262">
        <v>-15.278584631634539</v>
      </c>
      <c r="C262">
        <v>-935.36072285754619</v>
      </c>
      <c r="D262">
        <v>27.504947190234365</v>
      </c>
      <c r="E262">
        <v>935.88975800191065</v>
      </c>
    </row>
    <row r="263" spans="1:5" x14ac:dyDescent="0.2">
      <c r="A263">
        <v>8.49609375E-4</v>
      </c>
      <c r="B263">
        <v>-15.278584631634539</v>
      </c>
      <c r="C263">
        <v>-927.03091910207536</v>
      </c>
      <c r="D263">
        <v>26.980425815988365</v>
      </c>
      <c r="E263">
        <v>927.54929976621543</v>
      </c>
    </row>
    <row r="264" spans="1:5" x14ac:dyDescent="0.2">
      <c r="A264">
        <v>8.528645833333333E-4</v>
      </c>
      <c r="B264">
        <v>-15.278584631634539</v>
      </c>
      <c r="C264">
        <v>-918.34815756035573</v>
      </c>
      <c r="D264">
        <v>26.455904441742362</v>
      </c>
      <c r="E264">
        <v>918.85618489656827</v>
      </c>
    </row>
    <row r="265" spans="1:5" x14ac:dyDescent="0.2">
      <c r="A265">
        <v>8.561197916666667E-4</v>
      </c>
      <c r="B265">
        <v>-15.410615262740956</v>
      </c>
      <c r="C265">
        <v>-910.15953691938444</v>
      </c>
      <c r="D265">
        <v>25.836015544906182</v>
      </c>
      <c r="E265">
        <v>910.65655952577481</v>
      </c>
    </row>
    <row r="266" spans="1:5" x14ac:dyDescent="0.2">
      <c r="A266">
        <v>8.59375E-4</v>
      </c>
      <c r="B266">
        <v>-15.542645893847373</v>
      </c>
      <c r="C266">
        <v>-901.90032472116332</v>
      </c>
      <c r="D266">
        <v>25.406861693250363</v>
      </c>
      <c r="E266">
        <v>902.39197591435925</v>
      </c>
    </row>
    <row r="267" spans="1:5" x14ac:dyDescent="0.2">
      <c r="A267">
        <v>8.626302083333333E-4</v>
      </c>
      <c r="B267">
        <v>-15.608661209400582</v>
      </c>
      <c r="C267">
        <v>-893.42933785119294</v>
      </c>
      <c r="D267">
        <v>25.025391602889634</v>
      </c>
      <c r="E267">
        <v>893.91603759125439</v>
      </c>
    </row>
    <row r="268" spans="1:5" x14ac:dyDescent="0.2">
      <c r="A268">
        <v>8.6588541666666671E-4</v>
      </c>
      <c r="B268">
        <v>-15.740691840506997</v>
      </c>
      <c r="C268">
        <v>-885.17012565297182</v>
      </c>
      <c r="D268">
        <v>24.739289035119089</v>
      </c>
      <c r="E268">
        <v>885.65566285666512</v>
      </c>
    </row>
    <row r="269" spans="1:5" x14ac:dyDescent="0.2">
      <c r="A269">
        <v>8.6914062500000001E-4</v>
      </c>
      <c r="B269">
        <v>-15.476630578294165</v>
      </c>
      <c r="C269">
        <v>-877.05209656925024</v>
      </c>
      <c r="D269">
        <v>24.26245142216818</v>
      </c>
      <c r="E269">
        <v>877.52411518976942</v>
      </c>
    </row>
    <row r="270" spans="1:5" x14ac:dyDescent="0.2">
      <c r="A270">
        <v>8.7239583333333331E-4</v>
      </c>
      <c r="B270">
        <v>-15.872722471613415</v>
      </c>
      <c r="C270">
        <v>-868.93406748552866</v>
      </c>
      <c r="D270">
        <v>23.833297570512361</v>
      </c>
      <c r="E270">
        <v>869.40576431761178</v>
      </c>
    </row>
    <row r="271" spans="1:5" x14ac:dyDescent="0.2">
      <c r="A271">
        <v>8.7565104166666661E-4</v>
      </c>
      <c r="B271">
        <v>-15.806707156060206</v>
      </c>
      <c r="C271">
        <v>-860.74544684455736</v>
      </c>
      <c r="D271">
        <v>23.594878764036906</v>
      </c>
      <c r="E271">
        <v>861.21384949305354</v>
      </c>
    </row>
    <row r="272" spans="1:5" x14ac:dyDescent="0.2">
      <c r="A272">
        <v>8.7890625000000002E-4</v>
      </c>
      <c r="B272">
        <v>-15.806707156060206</v>
      </c>
      <c r="C272">
        <v>-852.83919243258504</v>
      </c>
      <c r="D272">
        <v>23.165724912381087</v>
      </c>
      <c r="E272">
        <v>853.30017634528667</v>
      </c>
    </row>
    <row r="273" spans="1:5" x14ac:dyDescent="0.2">
      <c r="A273">
        <v>8.8216145833333332E-4</v>
      </c>
      <c r="B273">
        <v>-16.004753102719832</v>
      </c>
      <c r="C273">
        <v>-844.86234646336288</v>
      </c>
      <c r="D273">
        <v>22.879622344610542</v>
      </c>
      <c r="E273">
        <v>845.32361478435621</v>
      </c>
    </row>
    <row r="274" spans="1:5" x14ac:dyDescent="0.2">
      <c r="A274">
        <v>8.8541666666666662E-4</v>
      </c>
      <c r="B274">
        <v>-16.202799049379458</v>
      </c>
      <c r="C274">
        <v>-837.0972751658901</v>
      </c>
      <c r="D274">
        <v>22.498152254249813</v>
      </c>
      <c r="E274">
        <v>837.5562940137504</v>
      </c>
    </row>
    <row r="275" spans="1:5" x14ac:dyDescent="0.2">
      <c r="A275">
        <v>8.8867187500000003E-4</v>
      </c>
      <c r="B275">
        <v>-16.202799049379458</v>
      </c>
      <c r="C275">
        <v>-829.19102075391777</v>
      </c>
      <c r="D275">
        <v>22.212049686479268</v>
      </c>
      <c r="E275">
        <v>829.64670477693892</v>
      </c>
    </row>
    <row r="276" spans="1:5" x14ac:dyDescent="0.2">
      <c r="A276">
        <v>8.9192708333333333E-4</v>
      </c>
      <c r="B276">
        <v>-16.202799049379458</v>
      </c>
      <c r="C276">
        <v>-821.35535789919527</v>
      </c>
      <c r="D276">
        <v>21.973630880003814</v>
      </c>
      <c r="E276">
        <v>821.80897725736747</v>
      </c>
    </row>
    <row r="277" spans="1:5" x14ac:dyDescent="0.2">
      <c r="A277">
        <v>8.9518229166666663E-4</v>
      </c>
      <c r="B277">
        <v>-16.202799049379458</v>
      </c>
      <c r="C277">
        <v>-813.73146971622191</v>
      </c>
      <c r="D277">
        <v>21.687528312233265</v>
      </c>
      <c r="E277">
        <v>814.18166547021372</v>
      </c>
    </row>
    <row r="278" spans="1:5" x14ac:dyDescent="0.2">
      <c r="A278">
        <v>8.9843750000000004E-4</v>
      </c>
      <c r="B278">
        <v>-16.202799049379458</v>
      </c>
      <c r="C278">
        <v>-806.03698997599884</v>
      </c>
      <c r="D278">
        <v>21.496793267052904</v>
      </c>
      <c r="E278">
        <v>806.48637435939952</v>
      </c>
    </row>
    <row r="279" spans="1:5" x14ac:dyDescent="0.2">
      <c r="A279">
        <v>9.0169270833333334E-4</v>
      </c>
      <c r="B279">
        <v>-16.334829680485871</v>
      </c>
      <c r="C279">
        <v>-798.55428490752502</v>
      </c>
      <c r="D279">
        <v>21.25837446057745</v>
      </c>
      <c r="E279">
        <v>799.00418715396302</v>
      </c>
    </row>
    <row r="280" spans="1:5" x14ac:dyDescent="0.2">
      <c r="A280">
        <v>9.0494791666666664E-4</v>
      </c>
      <c r="B280">
        <v>-16.466860311592288</v>
      </c>
      <c r="C280">
        <v>-791.0715798390512</v>
      </c>
      <c r="D280">
        <v>20.924588131511811</v>
      </c>
      <c r="E280">
        <v>791.51957670423246</v>
      </c>
    </row>
    <row r="281" spans="1:5" x14ac:dyDescent="0.2">
      <c r="A281">
        <v>9.0820312500000005E-4</v>
      </c>
      <c r="B281">
        <v>-16.466860311592288</v>
      </c>
      <c r="C281">
        <v>-783.73005788507692</v>
      </c>
      <c r="D281">
        <v>20.686169325036357</v>
      </c>
      <c r="E281">
        <v>784.17592332486947</v>
      </c>
    </row>
    <row r="282" spans="1:5" x14ac:dyDescent="0.2">
      <c r="A282">
        <v>9.1145833333333335E-4</v>
      </c>
      <c r="B282">
        <v>-16.664906258251914</v>
      </c>
      <c r="C282">
        <v>-776.31794437385281</v>
      </c>
      <c r="D282">
        <v>20.495434279855992</v>
      </c>
      <c r="E282">
        <v>776.76723198379102</v>
      </c>
    </row>
    <row r="283" spans="1:5" x14ac:dyDescent="0.2">
      <c r="A283">
        <v>9.1471354166666665E-4</v>
      </c>
      <c r="B283">
        <v>-16.664906258251914</v>
      </c>
      <c r="C283">
        <v>-769.11760553437807</v>
      </c>
      <c r="D283">
        <v>20.257015473380537</v>
      </c>
      <c r="E283">
        <v>769.56478409515341</v>
      </c>
    </row>
    <row r="284" spans="1:5" x14ac:dyDescent="0.2">
      <c r="A284">
        <v>9.1796874999999995E-4</v>
      </c>
      <c r="B284">
        <v>-16.730921573805123</v>
      </c>
      <c r="C284">
        <v>-761.98785825215305</v>
      </c>
      <c r="D284">
        <v>20.018596666905083</v>
      </c>
      <c r="E284">
        <v>762.43436705917475</v>
      </c>
    </row>
    <row r="285" spans="1:5" x14ac:dyDescent="0.2">
      <c r="A285">
        <v>9.2122395833333336E-4</v>
      </c>
      <c r="B285">
        <v>-16.07076841827304</v>
      </c>
      <c r="C285">
        <v>-754.57574474092894</v>
      </c>
      <c r="D285">
        <v>20.113964189495267</v>
      </c>
      <c r="E285">
        <v>755.01483144657345</v>
      </c>
    </row>
    <row r="286" spans="1:5" x14ac:dyDescent="0.2">
      <c r="A286">
        <v>9.2447916666666666E-4</v>
      </c>
      <c r="B286">
        <v>-13.166094533931872</v>
      </c>
      <c r="C286">
        <v>-713.4914584215727</v>
      </c>
      <c r="D286">
        <v>24.35781894475836</v>
      </c>
      <c r="E286">
        <v>714.02850827510019</v>
      </c>
    </row>
    <row r="287" spans="1:5" x14ac:dyDescent="0.2">
      <c r="A287">
        <v>9.2773437499999996E-4</v>
      </c>
      <c r="B287">
        <v>-18.513335093741748</v>
      </c>
      <c r="C287">
        <v>-602.73330509671041</v>
      </c>
      <c r="D287">
        <v>27.695682235414729</v>
      </c>
      <c r="E287">
        <v>603.65323776451532</v>
      </c>
    </row>
    <row r="288" spans="1:5" x14ac:dyDescent="0.2">
      <c r="A288">
        <v>9.3098958333333337E-4</v>
      </c>
      <c r="B288">
        <v>-19.173488249273831</v>
      </c>
      <c r="C288">
        <v>-485.97486940561907</v>
      </c>
      <c r="D288">
        <v>26.074434351381637</v>
      </c>
      <c r="E288">
        <v>487.05140639587324</v>
      </c>
    </row>
    <row r="289" spans="1:5" x14ac:dyDescent="0.2">
      <c r="A289">
        <v>9.3424479166666667E-4</v>
      </c>
      <c r="B289">
        <v>-20.163717982571956</v>
      </c>
      <c r="C289">
        <v>-369.28702527177745</v>
      </c>
      <c r="D289">
        <v>22.784254822020358</v>
      </c>
      <c r="E289">
        <v>370.53826364459837</v>
      </c>
    </row>
    <row r="290" spans="1:5" x14ac:dyDescent="0.2">
      <c r="A290">
        <v>9.3749999999999997E-4</v>
      </c>
      <c r="B290">
        <v>-21.418008978082916</v>
      </c>
      <c r="C290">
        <v>-253.37568826768316</v>
      </c>
      <c r="D290">
        <v>19.494075292659083</v>
      </c>
      <c r="E290">
        <v>255.02546830703648</v>
      </c>
    </row>
    <row r="291" spans="1:5" x14ac:dyDescent="0.2">
      <c r="A291">
        <v>9.4075520833333337E-4</v>
      </c>
      <c r="B291">
        <v>-22.078162133614999</v>
      </c>
      <c r="C291">
        <v>-139.72328109558097</v>
      </c>
      <c r="D291">
        <v>16.346947047183079</v>
      </c>
      <c r="E291">
        <v>142.39825561107247</v>
      </c>
    </row>
    <row r="292" spans="1:5" x14ac:dyDescent="0.2">
      <c r="A292">
        <v>9.4401041666666667E-4</v>
      </c>
      <c r="B292">
        <v>-22.078162133614999</v>
      </c>
      <c r="C292">
        <v>-43.01284766341945</v>
      </c>
      <c r="D292">
        <v>11.197100827313257</v>
      </c>
      <c r="E292">
        <v>49.627868927163682</v>
      </c>
    </row>
    <row r="293" spans="1:5" x14ac:dyDescent="0.2">
      <c r="A293">
        <v>9.4726562499999997E-4</v>
      </c>
      <c r="B293">
        <v>-22.606284658040664</v>
      </c>
      <c r="C293">
        <v>-92.144571509247484</v>
      </c>
      <c r="D293">
        <v>-5.2061130581980342</v>
      </c>
      <c r="E293">
        <v>95.019838864512536</v>
      </c>
    </row>
    <row r="294" spans="1:5" x14ac:dyDescent="0.2">
      <c r="A294">
        <v>9.5052083333333338E-4</v>
      </c>
      <c r="B294">
        <v>-22.408238711381042</v>
      </c>
      <c r="C294">
        <v>-177.06621488070024</v>
      </c>
      <c r="D294">
        <v>-5.5875831485587613</v>
      </c>
      <c r="E294">
        <v>178.56593936069277</v>
      </c>
    </row>
    <row r="295" spans="1:5" x14ac:dyDescent="0.2">
      <c r="A295">
        <v>9.5377604166666668E-4</v>
      </c>
      <c r="B295">
        <v>-21.021917084763665</v>
      </c>
      <c r="C295">
        <v>-99.415501905972036</v>
      </c>
      <c r="D295">
        <v>10.9586820208378</v>
      </c>
      <c r="E295">
        <v>102.2030123272736</v>
      </c>
    </row>
    <row r="296" spans="1:5" x14ac:dyDescent="0.2">
      <c r="A296">
        <v>9.5703124999999998E-4</v>
      </c>
      <c r="B296">
        <v>-21.880116186955373</v>
      </c>
      <c r="C296">
        <v>-54.09572215163066</v>
      </c>
      <c r="D296">
        <v>2.6617075554919745</v>
      </c>
      <c r="E296">
        <v>58.413793975156707</v>
      </c>
    </row>
    <row r="297" spans="1:5" x14ac:dyDescent="0.2">
      <c r="A297">
        <v>9.6028645833333328E-4</v>
      </c>
      <c r="B297">
        <v>-23.464483760232373</v>
      </c>
      <c r="C297">
        <v>-139.51150642383169</v>
      </c>
      <c r="D297">
        <v>-3.823283980640396</v>
      </c>
      <c r="E297">
        <v>141.52264809272634</v>
      </c>
    </row>
    <row r="298" spans="1:5" x14ac:dyDescent="0.2">
      <c r="A298">
        <v>9.6354166666666669E-4</v>
      </c>
      <c r="B298">
        <v>-19.767626089252708</v>
      </c>
      <c r="C298">
        <v>-86.497246929267249</v>
      </c>
      <c r="D298">
        <v>13.152135040411986</v>
      </c>
      <c r="E298">
        <v>89.696774878857099</v>
      </c>
    </row>
    <row r="299" spans="1:5" x14ac:dyDescent="0.2">
      <c r="A299">
        <v>9.6679687499999999E-4</v>
      </c>
      <c r="B299">
        <v>-24.652759440190124</v>
      </c>
      <c r="C299">
        <v>-62.919666807849772</v>
      </c>
      <c r="D299">
        <v>-6.636625897050763</v>
      </c>
      <c r="E299">
        <v>67.902045790418725</v>
      </c>
    </row>
    <row r="300" spans="1:5" x14ac:dyDescent="0.2">
      <c r="A300">
        <v>9.7005208333333329E-4</v>
      </c>
      <c r="B300">
        <v>-21.484024293636125</v>
      </c>
      <c r="C300">
        <v>-117.9104899054073</v>
      </c>
      <c r="D300">
        <v>10.9586820208378</v>
      </c>
      <c r="E300">
        <v>120.35173302124295</v>
      </c>
    </row>
    <row r="301" spans="1:5" x14ac:dyDescent="0.2">
      <c r="A301">
        <v>9.733072916666667E-4</v>
      </c>
      <c r="B301">
        <v>-22.078162133614999</v>
      </c>
      <c r="C301">
        <v>-68.002258929831982</v>
      </c>
      <c r="D301">
        <v>0.65898958109815398</v>
      </c>
      <c r="E301">
        <v>71.49955755126112</v>
      </c>
    </row>
    <row r="302" spans="1:5" x14ac:dyDescent="0.2">
      <c r="A302">
        <v>9.765625E-4</v>
      </c>
      <c r="B302">
        <v>-22.672299973593873</v>
      </c>
      <c r="C302">
        <v>-77.814485387547649</v>
      </c>
      <c r="D302">
        <v>5.999570846148341</v>
      </c>
      <c r="E302">
        <v>81.271902725108163</v>
      </c>
    </row>
    <row r="303" spans="1:5" x14ac:dyDescent="0.2">
      <c r="A303">
        <v>9.7981770833333341E-4</v>
      </c>
      <c r="B303">
        <v>-22.144177449168208</v>
      </c>
      <c r="C303">
        <v>-88.75617676125934</v>
      </c>
      <c r="D303">
        <v>1.6126648069999732</v>
      </c>
      <c r="E303">
        <v>91.491115393550089</v>
      </c>
    </row>
    <row r="304" spans="1:5" x14ac:dyDescent="0.2">
      <c r="A304">
        <v>9.830729166666666E-4</v>
      </c>
      <c r="B304">
        <v>-21.946131502508582</v>
      </c>
      <c r="C304">
        <v>-64.260906395595086</v>
      </c>
      <c r="D304">
        <v>9.8619555110507093</v>
      </c>
      <c r="E304">
        <v>68.617453648549045</v>
      </c>
    </row>
    <row r="305" spans="1:5" x14ac:dyDescent="0.2">
      <c r="A305">
        <v>9.8632812500000001E-4</v>
      </c>
      <c r="B305">
        <v>-23.068391866913124</v>
      </c>
      <c r="C305">
        <v>-83.250035295778616</v>
      </c>
      <c r="D305">
        <v>-1.8682497675416667</v>
      </c>
      <c r="E305">
        <v>86.407230237218968</v>
      </c>
    </row>
    <row r="306" spans="1:5" x14ac:dyDescent="0.2">
      <c r="A306">
        <v>9.8958333333333342E-4</v>
      </c>
      <c r="B306">
        <v>-21.484024293636125</v>
      </c>
      <c r="C306">
        <v>-66.308061555837909</v>
      </c>
      <c r="D306">
        <v>12.055408530624893</v>
      </c>
      <c r="E306">
        <v>70.736519577814974</v>
      </c>
    </row>
    <row r="307" spans="1:5" x14ac:dyDescent="0.2">
      <c r="A307">
        <v>9.9283854166666661E-4</v>
      </c>
      <c r="B307">
        <v>-23.794560337998416</v>
      </c>
      <c r="C307">
        <v>-72.873076380064944</v>
      </c>
      <c r="D307">
        <v>-0.77152325775457475</v>
      </c>
      <c r="E307">
        <v>76.663300287104008</v>
      </c>
    </row>
    <row r="308" spans="1:5" x14ac:dyDescent="0.2">
      <c r="A308">
        <v>9.9609375000000002E-4</v>
      </c>
      <c r="B308">
        <v>-21.219963031423291</v>
      </c>
      <c r="C308">
        <v>-67.013977128335441</v>
      </c>
      <c r="D308">
        <v>10.291109362706528</v>
      </c>
      <c r="E308">
        <v>71.042711755163339</v>
      </c>
    </row>
    <row r="309" spans="1:5" x14ac:dyDescent="0.2">
      <c r="A309">
        <v>9.9934895833333343E-4</v>
      </c>
      <c r="B309">
        <v>-23.860575653551624</v>
      </c>
      <c r="C309">
        <v>-68.708174502329513</v>
      </c>
      <c r="D309">
        <v>1.7080323295901552</v>
      </c>
      <c r="E309">
        <v>72.753403277100034</v>
      </c>
    </row>
    <row r="310" spans="1:5" x14ac:dyDescent="0.2">
      <c r="A310">
        <v>1.0026041666666666E-3</v>
      </c>
      <c r="B310">
        <v>-21.285978346976499</v>
      </c>
      <c r="C310">
        <v>-62.849075250600023</v>
      </c>
      <c r="D310">
        <v>8.669861478673436</v>
      </c>
      <c r="E310">
        <v>66.919844830236443</v>
      </c>
    </row>
    <row r="311" spans="1:5" x14ac:dyDescent="0.2">
      <c r="A311">
        <v>1.005859375E-3</v>
      </c>
      <c r="B311">
        <v>-23.398468444679168</v>
      </c>
      <c r="C311">
        <v>-67.366934914584206</v>
      </c>
      <c r="D311">
        <v>4.4736904847054308</v>
      </c>
      <c r="E311">
        <v>71.45492391637832</v>
      </c>
    </row>
    <row r="312" spans="1:5" x14ac:dyDescent="0.2">
      <c r="A312">
        <v>1.0091145833333334E-3</v>
      </c>
      <c r="B312">
        <v>-22.210192764721416</v>
      </c>
      <c r="C312">
        <v>-59.319497388112374</v>
      </c>
      <c r="D312">
        <v>6.381040936509069</v>
      </c>
      <c r="E312">
        <v>63.661708400401565</v>
      </c>
    </row>
    <row r="313" spans="1:5" x14ac:dyDescent="0.2">
      <c r="A313">
        <v>1.0123697916666666E-3</v>
      </c>
      <c r="B313">
        <v>-22.276208080274625</v>
      </c>
      <c r="C313">
        <v>-65.319779754341369</v>
      </c>
      <c r="D313">
        <v>7.2393486398207063</v>
      </c>
      <c r="E313">
        <v>69.392443697568623</v>
      </c>
    </row>
    <row r="314" spans="1:5" x14ac:dyDescent="0.2">
      <c r="A314">
        <v>1.015625E-3</v>
      </c>
      <c r="B314">
        <v>-23.332453129125959</v>
      </c>
      <c r="C314">
        <v>-56.495835098122257</v>
      </c>
      <c r="D314">
        <v>5.0935793815416135</v>
      </c>
      <c r="E314">
        <v>61.336182660589081</v>
      </c>
    </row>
    <row r="315" spans="1:5" x14ac:dyDescent="0.2">
      <c r="A315">
        <v>1.0188802083333332E-3</v>
      </c>
      <c r="B315">
        <v>-21.880116186955373</v>
      </c>
      <c r="C315">
        <v>-63.202033036848789</v>
      </c>
      <c r="D315">
        <v>7.6685024914765254</v>
      </c>
      <c r="E315">
        <v>67.320445592757139</v>
      </c>
    </row>
    <row r="316" spans="1:5" x14ac:dyDescent="0.2">
      <c r="A316">
        <v>1.0221354166666666E-3</v>
      </c>
      <c r="B316">
        <v>-23.134407182466333</v>
      </c>
      <c r="C316">
        <v>-54.589863052378931</v>
      </c>
      <c r="D316">
        <v>6.6194597429845237</v>
      </c>
      <c r="E316">
        <v>59.657951616281871</v>
      </c>
    </row>
    <row r="317" spans="1:5" x14ac:dyDescent="0.2">
      <c r="A317">
        <v>1.025390625E-3</v>
      </c>
      <c r="B317">
        <v>-22.408238711381042</v>
      </c>
      <c r="C317">
        <v>-60.44896230410842</v>
      </c>
      <c r="D317">
        <v>5.9518870848532508</v>
      </c>
      <c r="E317">
        <v>64.74280782960065</v>
      </c>
    </row>
    <row r="318" spans="1:5" x14ac:dyDescent="0.2">
      <c r="A318">
        <v>1.0286458333333332E-3</v>
      </c>
      <c r="B318">
        <v>-22.210192764721416</v>
      </c>
      <c r="C318">
        <v>-53.60158125088239</v>
      </c>
      <c r="D318">
        <v>8.8605965238537987</v>
      </c>
      <c r="E318">
        <v>58.693546033610545</v>
      </c>
    </row>
    <row r="319" spans="1:5" x14ac:dyDescent="0.2">
      <c r="A319">
        <v>1.0319010416666666E-3</v>
      </c>
      <c r="B319">
        <v>-23.134407182466333</v>
      </c>
      <c r="C319">
        <v>-58.401807143865589</v>
      </c>
      <c r="D319">
        <v>4.9505280976563402</v>
      </c>
      <c r="E319">
        <v>63.011741777220415</v>
      </c>
    </row>
    <row r="320" spans="1:5" x14ac:dyDescent="0.2">
      <c r="A320">
        <v>1.0351562500000001E-3</v>
      </c>
      <c r="B320">
        <v>-22.144177449168208</v>
      </c>
      <c r="C320">
        <v>-51.201468304390787</v>
      </c>
      <c r="D320">
        <v>9.0036478077390711</v>
      </c>
      <c r="E320">
        <v>56.506819281141539</v>
      </c>
    </row>
    <row r="321" spans="1:5" x14ac:dyDescent="0.2">
      <c r="A321">
        <v>1.0384114583333332E-3</v>
      </c>
      <c r="B321">
        <v>-22.870345920253499</v>
      </c>
      <c r="C321">
        <v>-57.766483128617814</v>
      </c>
      <c r="D321">
        <v>6.3333571752139779</v>
      </c>
      <c r="E321">
        <v>62.451026482114578</v>
      </c>
    </row>
    <row r="322" spans="1:5" x14ac:dyDescent="0.2">
      <c r="A322">
        <v>1.0416666666666667E-3</v>
      </c>
      <c r="B322">
        <v>-22.738315289147081</v>
      </c>
      <c r="C322">
        <v>-48.871946915148939</v>
      </c>
      <c r="D322">
        <v>7.2870324011157974</v>
      </c>
      <c r="E322">
        <v>54.393005236709499</v>
      </c>
    </row>
    <row r="323" spans="1:5" x14ac:dyDescent="0.2">
      <c r="A323">
        <v>1.0449218750000001E-3</v>
      </c>
      <c r="B323">
        <v>-22.144177449168208</v>
      </c>
      <c r="C323">
        <v>-56.213468869123247</v>
      </c>
      <c r="D323">
        <v>8.2407076270176169</v>
      </c>
      <c r="E323">
        <v>60.977273958370134</v>
      </c>
    </row>
    <row r="324" spans="1:5" x14ac:dyDescent="0.2">
      <c r="A324">
        <v>1.0481770833333333E-3</v>
      </c>
      <c r="B324">
        <v>-23.134407182466333</v>
      </c>
      <c r="C324">
        <v>-48.448397571650425</v>
      </c>
      <c r="D324">
        <v>6.6194597429845237</v>
      </c>
      <c r="E324">
        <v>54.0949652946912</v>
      </c>
    </row>
    <row r="325" spans="1:5" x14ac:dyDescent="0.2">
      <c r="A325">
        <v>1.0514322916666667E-3</v>
      </c>
      <c r="B325">
        <v>-22.01214681806179</v>
      </c>
      <c r="C325">
        <v>-53.036848792884363</v>
      </c>
      <c r="D325">
        <v>8.3360751496077992</v>
      </c>
      <c r="E325">
        <v>58.025271100780699</v>
      </c>
    </row>
    <row r="326" spans="1:5" x14ac:dyDescent="0.2">
      <c r="A326">
        <v>1.0546875000000001E-3</v>
      </c>
      <c r="B326">
        <v>-22.738315289147081</v>
      </c>
      <c r="C326">
        <v>-49.224904701397705</v>
      </c>
      <c r="D326">
        <v>7.6208187301814343</v>
      </c>
      <c r="E326">
        <v>54.755813418929591</v>
      </c>
    </row>
    <row r="327" spans="1:5" x14ac:dyDescent="0.2">
      <c r="A327">
        <v>1.0579427083333333E-3</v>
      </c>
      <c r="B327">
        <v>-22.540269342487459</v>
      </c>
      <c r="C327">
        <v>-49.789637159395731</v>
      </c>
      <c r="D327">
        <v>7.3823999237059796</v>
      </c>
      <c r="E327">
        <v>55.150444595938609</v>
      </c>
    </row>
    <row r="328" spans="1:5" x14ac:dyDescent="0.2">
      <c r="A328">
        <v>1.0611979166666667E-3</v>
      </c>
      <c r="B328">
        <v>-22.210192764721416</v>
      </c>
      <c r="C328">
        <v>-49.719045602145975</v>
      </c>
      <c r="D328">
        <v>8.622177717378344</v>
      </c>
      <c r="E328">
        <v>55.132731719228374</v>
      </c>
    </row>
    <row r="329" spans="1:5" x14ac:dyDescent="0.2">
      <c r="A329">
        <v>1.0644531250000001E-3</v>
      </c>
      <c r="B329">
        <v>-22.738315289147081</v>
      </c>
      <c r="C329">
        <v>-47.742481999152893</v>
      </c>
      <c r="D329">
        <v>7.5254512075912521</v>
      </c>
      <c r="E329">
        <v>53.413556196025127</v>
      </c>
    </row>
    <row r="330" spans="1:5" x14ac:dyDescent="0.2">
      <c r="A330">
        <v>1.0677083333333333E-3</v>
      </c>
      <c r="B330">
        <v>-22.276208080274625</v>
      </c>
      <c r="C330">
        <v>-49.0837215868982</v>
      </c>
      <c r="D330">
        <v>7.8115537753617978</v>
      </c>
      <c r="E330">
        <v>54.465232429883173</v>
      </c>
    </row>
    <row r="331" spans="1:5" x14ac:dyDescent="0.2">
      <c r="A331">
        <v>1.0709635416666667E-3</v>
      </c>
      <c r="B331">
        <v>-21.748085555848956</v>
      </c>
      <c r="C331">
        <v>-45.836509953409568</v>
      </c>
      <c r="D331">
        <v>8.9559640464439809</v>
      </c>
      <c r="E331">
        <v>51.518677798005818</v>
      </c>
    </row>
    <row r="332" spans="1:5" x14ac:dyDescent="0.2">
      <c r="A332">
        <v>1.0742187500000001E-3</v>
      </c>
      <c r="B332">
        <v>-20.493794560337999</v>
      </c>
      <c r="C332">
        <v>-72.308343922066911</v>
      </c>
      <c r="D332">
        <v>4.8074768137710677</v>
      </c>
      <c r="E332">
        <v>75.310052778816953</v>
      </c>
    </row>
    <row r="333" spans="1:5" x14ac:dyDescent="0.2">
      <c r="A333">
        <v>1.0774739583333333E-3</v>
      </c>
      <c r="B333">
        <v>-21.153947715870082</v>
      </c>
      <c r="C333">
        <v>-175.1602428349569</v>
      </c>
      <c r="D333">
        <v>-1.7728822449514849</v>
      </c>
      <c r="E333">
        <v>176.44189776076797</v>
      </c>
    </row>
    <row r="334" spans="1:5" x14ac:dyDescent="0.2">
      <c r="A334">
        <v>1.0807291666666667E-3</v>
      </c>
      <c r="B334">
        <v>-20.559809875891208</v>
      </c>
      <c r="C334">
        <v>-283.51828321332766</v>
      </c>
      <c r="D334">
        <v>-0.24700188350857422</v>
      </c>
      <c r="E334">
        <v>284.26287782314438</v>
      </c>
    </row>
    <row r="335" spans="1:5" x14ac:dyDescent="0.2">
      <c r="A335">
        <v>1.0839843750000001E-3</v>
      </c>
      <c r="B335">
        <v>-19.503564827039874</v>
      </c>
      <c r="C335">
        <v>-388.20556261471125</v>
      </c>
      <c r="D335">
        <v>2.9001263619674291</v>
      </c>
      <c r="E335">
        <v>388.70600538052207</v>
      </c>
    </row>
    <row r="336" spans="1:5" x14ac:dyDescent="0.2">
      <c r="A336">
        <v>1.0872395833333333E-3</v>
      </c>
      <c r="B336">
        <v>-18.645365724848165</v>
      </c>
      <c r="C336">
        <v>-493.31639135959335</v>
      </c>
      <c r="D336">
        <v>6.1426221300336143</v>
      </c>
      <c r="E336">
        <v>493.70683958569703</v>
      </c>
    </row>
    <row r="337" spans="1:5" x14ac:dyDescent="0.2">
      <c r="A337">
        <v>1.0904947916666667E-3</v>
      </c>
      <c r="B337">
        <v>-17.919197253762874</v>
      </c>
      <c r="C337">
        <v>-598.85076944797402</v>
      </c>
      <c r="D337">
        <v>9.337434136804708</v>
      </c>
      <c r="E337">
        <v>599.19156317066825</v>
      </c>
    </row>
    <row r="338" spans="1:5" x14ac:dyDescent="0.2">
      <c r="A338">
        <v>1.0937500000000001E-3</v>
      </c>
      <c r="B338">
        <v>-16.86295220491154</v>
      </c>
      <c r="C338">
        <v>-706.00875335309888</v>
      </c>
      <c r="D338">
        <v>12.484562382280712</v>
      </c>
      <c r="E338">
        <v>706.32045366543014</v>
      </c>
    </row>
    <row r="339" spans="1:5" x14ac:dyDescent="0.2">
      <c r="A339">
        <v>1.0970052083333333E-3</v>
      </c>
      <c r="B339">
        <v>-16.40084499603908</v>
      </c>
      <c r="C339">
        <v>-812.5314132429761</v>
      </c>
      <c r="D339">
        <v>15.536323105166533</v>
      </c>
      <c r="E339">
        <v>812.8454112307212</v>
      </c>
    </row>
    <row r="340" spans="1:5" x14ac:dyDescent="0.2">
      <c r="A340">
        <v>1.1002604166666667E-3</v>
      </c>
      <c r="B340">
        <v>-15.410615262740956</v>
      </c>
      <c r="C340">
        <v>-915.38331215586607</v>
      </c>
      <c r="D340">
        <v>18.39734878287199</v>
      </c>
      <c r="E340">
        <v>915.69785283053852</v>
      </c>
    </row>
    <row r="341" spans="1:5" x14ac:dyDescent="0.2">
      <c r="A341">
        <v>1.1035156249999999E-3</v>
      </c>
      <c r="B341">
        <v>-19.569580142593082</v>
      </c>
      <c r="C341">
        <v>-1012.9408442750247</v>
      </c>
      <c r="D341">
        <v>20.543118041151082</v>
      </c>
      <c r="E341">
        <v>1013.338118382216</v>
      </c>
    </row>
    <row r="342" spans="1:5" x14ac:dyDescent="0.2">
      <c r="A342">
        <v>1.1067708333333333E-3</v>
      </c>
      <c r="B342">
        <v>-16.532875627145497</v>
      </c>
      <c r="C342">
        <v>-1038.7067626711844</v>
      </c>
      <c r="D342">
        <v>30.079870300169276</v>
      </c>
      <c r="E342">
        <v>1039.2737239979801</v>
      </c>
    </row>
    <row r="343" spans="1:5" x14ac:dyDescent="0.2">
      <c r="A343">
        <v>1.1100260416666667E-3</v>
      </c>
      <c r="B343">
        <v>-14.81647742276208</v>
      </c>
      <c r="C343">
        <v>-1026.6356063814767</v>
      </c>
      <c r="D343">
        <v>34.41909257802255</v>
      </c>
      <c r="E343">
        <v>1027.3192640203804</v>
      </c>
    </row>
    <row r="344" spans="1:5" x14ac:dyDescent="0.2">
      <c r="A344">
        <v>1.1132812499999999E-3</v>
      </c>
      <c r="B344">
        <v>-15.344599947187747</v>
      </c>
      <c r="C344">
        <v>-1019.5764506565014</v>
      </c>
      <c r="D344">
        <v>34.180673771547099</v>
      </c>
      <c r="E344">
        <v>1020.2646293684426</v>
      </c>
    </row>
    <row r="345" spans="1:5" x14ac:dyDescent="0.2">
      <c r="A345">
        <v>1.1165364583333333E-3</v>
      </c>
      <c r="B345">
        <v>-15.278584631634539</v>
      </c>
      <c r="C345">
        <v>-1012.0937455880277</v>
      </c>
      <c r="D345">
        <v>33.513101113415821</v>
      </c>
      <c r="E345">
        <v>1012.7637004518809</v>
      </c>
    </row>
    <row r="346" spans="1:5" x14ac:dyDescent="0.2">
      <c r="A346">
        <v>1.1197916666666667E-3</v>
      </c>
      <c r="B346">
        <v>-14.948508053868498</v>
      </c>
      <c r="C346">
        <v>-1004.1168996188055</v>
      </c>
      <c r="D346">
        <v>32.750160932694371</v>
      </c>
      <c r="E346">
        <v>1004.7620509524811</v>
      </c>
    </row>
    <row r="347" spans="1:5" x14ac:dyDescent="0.2">
      <c r="A347">
        <v>1.1230468749999999E-3</v>
      </c>
      <c r="B347">
        <v>-14.948508053868498</v>
      </c>
      <c r="C347">
        <v>-995.99887053508394</v>
      </c>
      <c r="D347">
        <v>31.891853229382733</v>
      </c>
      <c r="E347">
        <v>996.62144182362636</v>
      </c>
    </row>
    <row r="348" spans="1:5" x14ac:dyDescent="0.2">
      <c r="A348">
        <v>1.1263020833333333E-3</v>
      </c>
      <c r="B348">
        <v>-15.080538684974915</v>
      </c>
      <c r="C348">
        <v>-987.6690667796131</v>
      </c>
      <c r="D348">
        <v>31.271964332546549</v>
      </c>
      <c r="E348">
        <v>988.27908197712907</v>
      </c>
    </row>
    <row r="349" spans="1:5" x14ac:dyDescent="0.2">
      <c r="A349">
        <v>1.1295572916666667E-3</v>
      </c>
      <c r="B349">
        <v>-15.410615262740956</v>
      </c>
      <c r="C349">
        <v>-979.26867146689256</v>
      </c>
      <c r="D349">
        <v>30.461340390530005</v>
      </c>
      <c r="E349">
        <v>979.86351663774917</v>
      </c>
    </row>
    <row r="350" spans="1:5" x14ac:dyDescent="0.2">
      <c r="A350">
        <v>1.1328124999999999E-3</v>
      </c>
      <c r="B350">
        <v>-15.21256931608133</v>
      </c>
      <c r="C350">
        <v>-970.93886771142172</v>
      </c>
      <c r="D350">
        <v>29.793767732398731</v>
      </c>
      <c r="E350">
        <v>971.51498994798135</v>
      </c>
    </row>
    <row r="351" spans="1:5" x14ac:dyDescent="0.2">
      <c r="A351">
        <v>1.1360677083333333E-3</v>
      </c>
      <c r="B351">
        <v>-15.410615262740956</v>
      </c>
      <c r="C351">
        <v>-962.32669772695181</v>
      </c>
      <c r="D351">
        <v>29.078511312972367</v>
      </c>
      <c r="E351">
        <v>962.88925637428054</v>
      </c>
    </row>
    <row r="352" spans="1:5" x14ac:dyDescent="0.2">
      <c r="A352">
        <v>1.1393229166666667E-3</v>
      </c>
      <c r="B352">
        <v>-15.410615262740956</v>
      </c>
      <c r="C352">
        <v>-953.71452774248201</v>
      </c>
      <c r="D352">
        <v>28.458622416136183</v>
      </c>
      <c r="E352">
        <v>954.26347550331502</v>
      </c>
    </row>
    <row r="353" spans="1:5" x14ac:dyDescent="0.2">
      <c r="A353">
        <v>1.1425781249999999E-3</v>
      </c>
      <c r="B353">
        <v>-15.344599947187747</v>
      </c>
      <c r="C353">
        <v>-945.24354087251163</v>
      </c>
      <c r="D353">
        <v>27.934101041890184</v>
      </c>
      <c r="E353">
        <v>945.78069461676012</v>
      </c>
    </row>
    <row r="354" spans="1:5" x14ac:dyDescent="0.2">
      <c r="A354">
        <v>1.1458333333333333E-3</v>
      </c>
      <c r="B354">
        <v>-15.21256931608133</v>
      </c>
      <c r="C354">
        <v>-936.63137088804172</v>
      </c>
      <c r="D354">
        <v>27.409579667644181</v>
      </c>
      <c r="E354">
        <v>937.1558206906501</v>
      </c>
    </row>
    <row r="355" spans="1:5" x14ac:dyDescent="0.2">
      <c r="A355">
        <v>1.1490885416666667E-3</v>
      </c>
      <c r="B355">
        <v>-15.146554000528123</v>
      </c>
      <c r="C355">
        <v>-928.16038401807134</v>
      </c>
      <c r="D355">
        <v>26.932742054693271</v>
      </c>
      <c r="E355">
        <v>928.6745873303787</v>
      </c>
    </row>
    <row r="356" spans="1:5" x14ac:dyDescent="0.2">
      <c r="A356">
        <v>1.1523437499999999E-3</v>
      </c>
      <c r="B356">
        <v>-15.410615262740956</v>
      </c>
      <c r="C356">
        <v>-919.75998870535079</v>
      </c>
      <c r="D356">
        <v>26.360536919152182</v>
      </c>
      <c r="E356">
        <v>920.26670144730826</v>
      </c>
    </row>
    <row r="357" spans="1:5" x14ac:dyDescent="0.2">
      <c r="A357">
        <v>1.1555989583333333E-3</v>
      </c>
      <c r="B357">
        <v>-15.542645893847373</v>
      </c>
      <c r="C357">
        <v>-911.35959339263025</v>
      </c>
      <c r="D357">
        <v>25.836015544906182</v>
      </c>
      <c r="E357">
        <v>911.85820279767108</v>
      </c>
    </row>
    <row r="358" spans="1:5" x14ac:dyDescent="0.2">
      <c r="A358">
        <v>1.1588541666666668E-3</v>
      </c>
      <c r="B358">
        <v>-15.674676524953789</v>
      </c>
      <c r="C358">
        <v>-903.0297896371593</v>
      </c>
      <c r="D358">
        <v>25.311494170660179</v>
      </c>
      <c r="E358">
        <v>903.52043042393097</v>
      </c>
    </row>
    <row r="359" spans="1:5" x14ac:dyDescent="0.2">
      <c r="A359">
        <v>1.1621093749999999E-3</v>
      </c>
      <c r="B359">
        <v>-15.740691840506997</v>
      </c>
      <c r="C359">
        <v>-894.55880276718904</v>
      </c>
      <c r="D359">
        <v>24.83465655770927</v>
      </c>
      <c r="E359">
        <v>895.04188793275125</v>
      </c>
    </row>
    <row r="360" spans="1:5" x14ac:dyDescent="0.2">
      <c r="A360">
        <v>1.1653645833333334E-3</v>
      </c>
      <c r="B360">
        <v>-15.608661209400582</v>
      </c>
      <c r="C360">
        <v>-886.29959056896791</v>
      </c>
      <c r="D360">
        <v>24.500870228643635</v>
      </c>
      <c r="E360">
        <v>886.77555626518642</v>
      </c>
    </row>
    <row r="361" spans="1:5" x14ac:dyDescent="0.2">
      <c r="A361">
        <v>1.1686197916666668E-3</v>
      </c>
      <c r="B361">
        <v>-15.740691840506997</v>
      </c>
      <c r="C361">
        <v>-878.11096992799662</v>
      </c>
      <c r="D361">
        <v>24.119400138282906</v>
      </c>
      <c r="E361">
        <v>878.58317213029716</v>
      </c>
    </row>
    <row r="362" spans="1:5" x14ac:dyDescent="0.2">
      <c r="A362">
        <v>1.171875E-3</v>
      </c>
      <c r="B362">
        <v>-15.740691840506997</v>
      </c>
      <c r="C362">
        <v>-870.06353240152475</v>
      </c>
      <c r="D362">
        <v>23.737930047922177</v>
      </c>
      <c r="E362">
        <v>870.52961415312973</v>
      </c>
    </row>
    <row r="363" spans="1:5" x14ac:dyDescent="0.2">
      <c r="A363">
        <v>1.1751302083333334E-3</v>
      </c>
      <c r="B363">
        <v>-15.872722471613415</v>
      </c>
      <c r="C363">
        <v>-861.87491176055335</v>
      </c>
      <c r="D363">
        <v>23.356459957561452</v>
      </c>
      <c r="E363">
        <v>862.33742297471451</v>
      </c>
    </row>
    <row r="364" spans="1:5" x14ac:dyDescent="0.2">
      <c r="A364">
        <v>1.1783854166666668E-3</v>
      </c>
      <c r="B364">
        <v>-16.004753102719832</v>
      </c>
      <c r="C364">
        <v>-854.03924890583085</v>
      </c>
      <c r="D364">
        <v>23.022673628495813</v>
      </c>
      <c r="E364">
        <v>854.49940567241993</v>
      </c>
    </row>
    <row r="365" spans="1:5" x14ac:dyDescent="0.2">
      <c r="A365">
        <v>1.181640625E-3</v>
      </c>
      <c r="B365">
        <v>-16.202799049379458</v>
      </c>
      <c r="C365">
        <v>-845.85062826485944</v>
      </c>
      <c r="D365">
        <v>22.688887299430178</v>
      </c>
      <c r="E365">
        <v>846.30999145701821</v>
      </c>
    </row>
    <row r="366" spans="1:5" x14ac:dyDescent="0.2">
      <c r="A366">
        <v>1.1848958333333334E-3</v>
      </c>
      <c r="B366">
        <v>-16.136783733826249</v>
      </c>
      <c r="C366">
        <v>-838.22674008188619</v>
      </c>
      <c r="D366">
        <v>22.402784731659633</v>
      </c>
      <c r="E366">
        <v>838.68131512590139</v>
      </c>
    </row>
    <row r="367" spans="1:5" x14ac:dyDescent="0.2">
      <c r="A367">
        <v>1.1881510416666666E-3</v>
      </c>
      <c r="B367">
        <v>-16.07076841827304</v>
      </c>
      <c r="C367">
        <v>-830.32048566991386</v>
      </c>
      <c r="D367">
        <v>21.973630880003814</v>
      </c>
      <c r="E367">
        <v>830.76664531908477</v>
      </c>
    </row>
    <row r="368" spans="1:5" x14ac:dyDescent="0.2">
      <c r="A368">
        <v>1.19140625E-3</v>
      </c>
      <c r="B368">
        <v>-16.202799049379458</v>
      </c>
      <c r="C368">
        <v>-822.55541437244096</v>
      </c>
      <c r="D368">
        <v>21.735212073528359</v>
      </c>
      <c r="E368">
        <v>823.00204122124387</v>
      </c>
    </row>
    <row r="369" spans="1:5" x14ac:dyDescent="0.2">
      <c r="A369">
        <v>1.1946614583333334E-3</v>
      </c>
      <c r="B369">
        <v>-16.202799049379458</v>
      </c>
      <c r="C369">
        <v>-814.79034307496818</v>
      </c>
      <c r="D369">
        <v>21.449109505757811</v>
      </c>
      <c r="E369">
        <v>815.23364636394194</v>
      </c>
    </row>
    <row r="370" spans="1:5" x14ac:dyDescent="0.2">
      <c r="A370">
        <v>1.1979166666666666E-3</v>
      </c>
      <c r="B370">
        <v>-16.40084499603908</v>
      </c>
      <c r="C370">
        <v>-807.16645489199493</v>
      </c>
      <c r="D370">
        <v>21.25837446057745</v>
      </c>
      <c r="E370">
        <v>807.61289743552334</v>
      </c>
    </row>
    <row r="371" spans="1:5" x14ac:dyDescent="0.2">
      <c r="A371">
        <v>1.201171875E-3</v>
      </c>
      <c r="B371">
        <v>-16.334829680485871</v>
      </c>
      <c r="C371">
        <v>-799.61315826627128</v>
      </c>
      <c r="D371">
        <v>21.115323176692176</v>
      </c>
      <c r="E371">
        <v>800.05867685195926</v>
      </c>
    </row>
    <row r="372" spans="1:5" x14ac:dyDescent="0.2">
      <c r="A372">
        <v>1.2044270833333334E-3</v>
      </c>
      <c r="B372">
        <v>-16.334829680485871</v>
      </c>
      <c r="C372">
        <v>-792.27163631229701</v>
      </c>
      <c r="D372">
        <v>20.781536847626541</v>
      </c>
      <c r="E372">
        <v>792.71246025239464</v>
      </c>
    </row>
    <row r="373" spans="1:5" x14ac:dyDescent="0.2">
      <c r="A373">
        <v>1.2076822916666666E-3</v>
      </c>
      <c r="B373">
        <v>-16.598890942698706</v>
      </c>
      <c r="C373">
        <v>-784.8595228010729</v>
      </c>
      <c r="D373">
        <v>20.590801802446176</v>
      </c>
      <c r="E373">
        <v>785.30502025068142</v>
      </c>
    </row>
    <row r="374" spans="1:5" x14ac:dyDescent="0.2">
      <c r="A374">
        <v>1.2109375E-3</v>
      </c>
      <c r="B374">
        <v>-16.664906258251914</v>
      </c>
      <c r="C374">
        <v>-777.44740928984891</v>
      </c>
      <c r="D374">
        <v>20.352382995970721</v>
      </c>
      <c r="E374">
        <v>777.89228869150566</v>
      </c>
    </row>
    <row r="375" spans="1:5" x14ac:dyDescent="0.2">
      <c r="A375">
        <v>1.2141927083333334E-3</v>
      </c>
      <c r="B375">
        <v>-16.796936889358332</v>
      </c>
      <c r="C375">
        <v>-770.10588733587463</v>
      </c>
      <c r="D375">
        <v>20.161647950790357</v>
      </c>
      <c r="E375">
        <v>770.55285791847632</v>
      </c>
    </row>
    <row r="376" spans="1:5" x14ac:dyDescent="0.2">
      <c r="A376">
        <v>1.2174479166666666E-3</v>
      </c>
      <c r="B376">
        <v>-16.664906258251914</v>
      </c>
      <c r="C376">
        <v>-762.90554849639977</v>
      </c>
      <c r="D376">
        <v>19.970912905609993</v>
      </c>
      <c r="E376">
        <v>763.34882746321966</v>
      </c>
    </row>
    <row r="377" spans="1:5" x14ac:dyDescent="0.2">
      <c r="A377">
        <v>1.220703125E-3</v>
      </c>
      <c r="B377">
        <v>-16.532875627145497</v>
      </c>
      <c r="C377">
        <v>-755.77580121417475</v>
      </c>
      <c r="D377">
        <v>19.970912905609993</v>
      </c>
      <c r="E377">
        <v>756.22036142893819</v>
      </c>
    </row>
    <row r="378" spans="1:5" x14ac:dyDescent="0.2">
      <c r="A378">
        <v>1.2239583333333334E-3</v>
      </c>
      <c r="B378">
        <v>-12.571956693952997</v>
      </c>
      <c r="C378">
        <v>-725.63320626853022</v>
      </c>
      <c r="D378">
        <v>23.308776196266361</v>
      </c>
      <c r="E378">
        <v>726.11631518815875</v>
      </c>
    </row>
    <row r="379" spans="1:5" x14ac:dyDescent="0.2">
      <c r="A379">
        <v>1.2272135416666666E-3</v>
      </c>
      <c r="B379">
        <v>-18.117243200422497</v>
      </c>
      <c r="C379">
        <v>-621.72243399689398</v>
      </c>
      <c r="D379">
        <v>27.361895906349091</v>
      </c>
      <c r="E379">
        <v>622.58789964453638</v>
      </c>
    </row>
    <row r="380" spans="1:5" x14ac:dyDescent="0.2">
      <c r="A380">
        <v>1.23046875E-3</v>
      </c>
      <c r="B380">
        <v>-19.107472933720622</v>
      </c>
      <c r="C380">
        <v>-503.83453338980655</v>
      </c>
      <c r="D380">
        <v>26.312853157857091</v>
      </c>
      <c r="E380">
        <v>504.88285651163073</v>
      </c>
    </row>
    <row r="381" spans="1:5" x14ac:dyDescent="0.2">
      <c r="A381">
        <v>1.2337239583333334E-3</v>
      </c>
      <c r="B381">
        <v>-20.097702667018748</v>
      </c>
      <c r="C381">
        <v>-387.57023859946349</v>
      </c>
      <c r="D381">
        <v>23.165724912381087</v>
      </c>
      <c r="E381">
        <v>388.7817618037825</v>
      </c>
    </row>
    <row r="382" spans="1:5" x14ac:dyDescent="0.2">
      <c r="A382">
        <v>1.2369791666666666E-3</v>
      </c>
      <c r="B382">
        <v>-21.153947715870082</v>
      </c>
      <c r="C382">
        <v>-271.5883100381194</v>
      </c>
      <c r="D382">
        <v>19.875545383019812</v>
      </c>
      <c r="E382">
        <v>273.1350159858672</v>
      </c>
    </row>
    <row r="383" spans="1:5" x14ac:dyDescent="0.2">
      <c r="A383">
        <v>1.240234375E-3</v>
      </c>
      <c r="B383">
        <v>-22.144177449168208</v>
      </c>
      <c r="C383">
        <v>-157.86531130876745</v>
      </c>
      <c r="D383">
        <v>16.585365853658534</v>
      </c>
      <c r="E383">
        <v>160.27131830122948</v>
      </c>
    </row>
    <row r="384" spans="1:5" x14ac:dyDescent="0.2">
      <c r="A384">
        <v>1.2434895833333334E-3</v>
      </c>
      <c r="B384">
        <v>-22.276208080274625</v>
      </c>
      <c r="C384">
        <v>-52.401524777636588</v>
      </c>
      <c r="D384">
        <v>12.627613666165985</v>
      </c>
      <c r="E384">
        <v>58.323287564736056</v>
      </c>
    </row>
    <row r="385" spans="1:5" x14ac:dyDescent="0.2">
      <c r="A385">
        <v>1.2467447916666666E-3</v>
      </c>
      <c r="B385">
        <v>-22.144177449168208</v>
      </c>
      <c r="C385">
        <v>-75.343780883806289</v>
      </c>
      <c r="D385">
        <v>-2.917292516033668</v>
      </c>
      <c r="E385">
        <v>78.584734576069991</v>
      </c>
    </row>
    <row r="386" spans="1:5" x14ac:dyDescent="0.2">
      <c r="A386">
        <v>1.25E-3</v>
      </c>
      <c r="B386">
        <v>-22.408238711381042</v>
      </c>
      <c r="C386">
        <v>-173.3954539037131</v>
      </c>
      <c r="D386">
        <v>-7.5903011229525816</v>
      </c>
      <c r="E386">
        <v>175.00207218132599</v>
      </c>
    </row>
    <row r="387" spans="1:5" x14ac:dyDescent="0.2">
      <c r="A387">
        <v>1.2532552083333334E-3</v>
      </c>
      <c r="B387">
        <v>-21.153947715870082</v>
      </c>
      <c r="C387">
        <v>-118.19285613440631</v>
      </c>
      <c r="D387">
        <v>9.0036478077390711</v>
      </c>
      <c r="E387">
        <v>120.4080828641501</v>
      </c>
    </row>
    <row r="388" spans="1:5" x14ac:dyDescent="0.2">
      <c r="A388">
        <v>1.2565104166666666E-3</v>
      </c>
      <c r="B388">
        <v>-21.748085555848956</v>
      </c>
      <c r="C388">
        <v>-48.02484822815191</v>
      </c>
      <c r="D388">
        <v>5.999570846148341</v>
      </c>
      <c r="E388">
        <v>53.059967235379112</v>
      </c>
    </row>
    <row r="389" spans="1:5" x14ac:dyDescent="0.2">
      <c r="A389">
        <v>1.259765625E-3</v>
      </c>
      <c r="B389">
        <v>-23.464483760232373</v>
      </c>
      <c r="C389">
        <v>-131.04051955386134</v>
      </c>
      <c r="D389">
        <v>-5.6829506711489435</v>
      </c>
      <c r="E389">
        <v>133.24599690576389</v>
      </c>
    </row>
    <row r="390" spans="1:5" x14ac:dyDescent="0.2">
      <c r="A390">
        <v>1.2630208333333332E-3</v>
      </c>
      <c r="B390">
        <v>-20.295748613678374</v>
      </c>
      <c r="C390">
        <v>-102.52153042496117</v>
      </c>
      <c r="D390">
        <v>11.912357246739621</v>
      </c>
      <c r="E390">
        <v>105.18785988715531</v>
      </c>
    </row>
    <row r="391" spans="1:5" x14ac:dyDescent="0.2">
      <c r="A391">
        <v>1.2662760416666666E-3</v>
      </c>
      <c r="B391">
        <v>-23.332453129125959</v>
      </c>
      <c r="C391">
        <v>-54.801637724128192</v>
      </c>
      <c r="D391">
        <v>-3.3941301289845773</v>
      </c>
      <c r="E391">
        <v>59.658553331453916</v>
      </c>
    </row>
    <row r="392" spans="1:5" x14ac:dyDescent="0.2">
      <c r="A392">
        <v>1.26953125E-3</v>
      </c>
      <c r="B392">
        <v>-22.738315289147081</v>
      </c>
      <c r="C392">
        <v>-117.76930679090781</v>
      </c>
      <c r="D392">
        <v>7.1916648785256152</v>
      </c>
      <c r="E392">
        <v>120.15972972641309</v>
      </c>
    </row>
    <row r="393" spans="1:5" x14ac:dyDescent="0.2">
      <c r="A393">
        <v>1.2727864583333332E-3</v>
      </c>
      <c r="B393">
        <v>-21.021917084763665</v>
      </c>
      <c r="C393">
        <v>-76.61442891430184</v>
      </c>
      <c r="D393">
        <v>3.5676990200987024</v>
      </c>
      <c r="E393">
        <v>79.526223298238563</v>
      </c>
    </row>
    <row r="394" spans="1:5" x14ac:dyDescent="0.2">
      <c r="A394">
        <v>1.2760416666666666E-3</v>
      </c>
      <c r="B394">
        <v>-23.464483760232373</v>
      </c>
      <c r="C394">
        <v>-69.4846816320768</v>
      </c>
      <c r="D394">
        <v>3.9014853491643393</v>
      </c>
      <c r="E394">
        <v>73.443342568098188</v>
      </c>
    </row>
    <row r="395" spans="1:5" x14ac:dyDescent="0.2">
      <c r="A395">
        <v>1.2792968750000001E-3</v>
      </c>
      <c r="B395">
        <v>-21.351993662529708</v>
      </c>
      <c r="C395">
        <v>-96.662431173231681</v>
      </c>
      <c r="D395">
        <v>2.7570750780821562</v>
      </c>
      <c r="E395">
        <v>99.030978469722498</v>
      </c>
    </row>
    <row r="396" spans="1:5" x14ac:dyDescent="0.2">
      <c r="A396">
        <v>1.2825520833333332E-3</v>
      </c>
      <c r="B396">
        <v>-22.936361235806707</v>
      </c>
      <c r="C396">
        <v>-60.801920090357186</v>
      </c>
      <c r="D396">
        <v>8.2407076270176169</v>
      </c>
      <c r="E396">
        <v>65.504651862349306</v>
      </c>
    </row>
    <row r="397" spans="1:5" x14ac:dyDescent="0.2">
      <c r="A397">
        <v>1.2858072916666667E-3</v>
      </c>
      <c r="B397">
        <v>-22.144177449168208</v>
      </c>
      <c r="C397">
        <v>-85.36778201327121</v>
      </c>
      <c r="D397">
        <v>-5.6266838328210368E-2</v>
      </c>
      <c r="E397">
        <v>88.193117456651549</v>
      </c>
    </row>
    <row r="398" spans="1:5" x14ac:dyDescent="0.2">
      <c r="A398">
        <v>1.2890625000000001E-3</v>
      </c>
      <c r="B398">
        <v>-22.606284658040664</v>
      </c>
      <c r="C398">
        <v>-67.861075815332484</v>
      </c>
      <c r="D398">
        <v>9.7189042271654369</v>
      </c>
      <c r="E398">
        <v>72.184671615457816</v>
      </c>
    </row>
    <row r="399" spans="1:5" x14ac:dyDescent="0.2">
      <c r="A399">
        <v>1.2923177083333333E-3</v>
      </c>
      <c r="B399">
        <v>-22.870345920253499</v>
      </c>
      <c r="C399">
        <v>-70.472963433573341</v>
      </c>
      <c r="D399">
        <v>1.1358271940490636</v>
      </c>
      <c r="E399">
        <v>74.099807024286932</v>
      </c>
    </row>
    <row r="400" spans="1:5" x14ac:dyDescent="0.2">
      <c r="A400">
        <v>1.2955729166666667E-3</v>
      </c>
      <c r="B400">
        <v>-21.880116186955373</v>
      </c>
      <c r="C400">
        <v>-72.520118593816179</v>
      </c>
      <c r="D400">
        <v>8.669861478673436</v>
      </c>
      <c r="E400">
        <v>76.24351502439545</v>
      </c>
    </row>
    <row r="401" spans="1:5" x14ac:dyDescent="0.2">
      <c r="A401">
        <v>1.2988281250000001E-3</v>
      </c>
      <c r="B401">
        <v>-23.530499075785581</v>
      </c>
      <c r="C401">
        <v>-63.766765494846808</v>
      </c>
      <c r="D401">
        <v>2.3279212264263376</v>
      </c>
      <c r="E401">
        <v>68.009587454025763</v>
      </c>
    </row>
    <row r="402" spans="1:5" x14ac:dyDescent="0.2">
      <c r="A402">
        <v>1.3020833333333333E-3</v>
      </c>
      <c r="B402">
        <v>-20.955901769210456</v>
      </c>
      <c r="C402">
        <v>-69.131723845828034</v>
      </c>
      <c r="D402">
        <v>9.0513315690341631</v>
      </c>
      <c r="E402">
        <v>72.802964665109769</v>
      </c>
    </row>
    <row r="403" spans="1:5" x14ac:dyDescent="0.2">
      <c r="A403">
        <v>1.3053385416666667E-3</v>
      </c>
      <c r="B403">
        <v>-23.992606284658041</v>
      </c>
      <c r="C403">
        <v>-62.566709021601014</v>
      </c>
      <c r="D403">
        <v>3.1385451684428838</v>
      </c>
      <c r="E403">
        <v>67.082700451745808</v>
      </c>
    </row>
    <row r="404" spans="1:5" x14ac:dyDescent="0.2">
      <c r="A404">
        <v>1.3085937500000001E-3</v>
      </c>
      <c r="B404">
        <v>-21.285978346976499</v>
      </c>
      <c r="C404">
        <v>-64.684455739093593</v>
      </c>
      <c r="D404">
        <v>7.859237536656889</v>
      </c>
      <c r="E404">
        <v>68.548809640345382</v>
      </c>
    </row>
    <row r="405" spans="1:5" x14ac:dyDescent="0.2">
      <c r="A405">
        <v>1.3118489583333333E-3</v>
      </c>
      <c r="B405">
        <v>-23.068391866913124</v>
      </c>
      <c r="C405">
        <v>-61.649018777354222</v>
      </c>
      <c r="D405">
        <v>5.8088358009679775</v>
      </c>
      <c r="E405">
        <v>66.079458176491158</v>
      </c>
    </row>
    <row r="406" spans="1:5" x14ac:dyDescent="0.2">
      <c r="A406">
        <v>1.3151041666666667E-3</v>
      </c>
      <c r="B406">
        <v>-22.606284658040664</v>
      </c>
      <c r="C406">
        <v>-60.590145418607925</v>
      </c>
      <c r="D406">
        <v>5.665784517082705</v>
      </c>
      <c r="E406">
        <v>64.917724406223869</v>
      </c>
    </row>
    <row r="407" spans="1:5" x14ac:dyDescent="0.2">
      <c r="A407">
        <v>1.3183593750000001E-3</v>
      </c>
      <c r="B407">
        <v>-22.01214681806179</v>
      </c>
      <c r="C407">
        <v>-61.296060991105456</v>
      </c>
      <c r="D407">
        <v>7.7638700140667067</v>
      </c>
      <c r="E407">
        <v>65.589781049798844</v>
      </c>
    </row>
    <row r="408" spans="1:5" x14ac:dyDescent="0.2">
      <c r="A408">
        <v>1.3216145833333333E-3</v>
      </c>
      <c r="B408">
        <v>-23.26643781357275</v>
      </c>
      <c r="C408">
        <v>-56.848792884371022</v>
      </c>
      <c r="D408">
        <v>5.5704169944925228</v>
      </c>
      <c r="E408">
        <v>61.67772633970462</v>
      </c>
    </row>
    <row r="409" spans="1:5" x14ac:dyDescent="0.2">
      <c r="A409">
        <v>1.3248697916666667E-3</v>
      </c>
      <c r="B409">
        <v>-22.01214681806179</v>
      </c>
      <c r="C409">
        <v>-59.813638288860645</v>
      </c>
      <c r="D409">
        <v>7.0962973559354339</v>
      </c>
      <c r="E409">
        <v>64.12927076658849</v>
      </c>
    </row>
    <row r="410" spans="1:5" x14ac:dyDescent="0.2">
      <c r="A410">
        <v>1.3281250000000001E-3</v>
      </c>
      <c r="B410">
        <v>-22.738315289147081</v>
      </c>
      <c r="C410">
        <v>-55.15459551037695</v>
      </c>
      <c r="D410">
        <v>7.5731349688863432</v>
      </c>
      <c r="E410">
        <v>60.136617475203266</v>
      </c>
    </row>
    <row r="411" spans="1:5" x14ac:dyDescent="0.2">
      <c r="A411">
        <v>1.3313802083333333E-3</v>
      </c>
      <c r="B411">
        <v>-22.80433060470029</v>
      </c>
      <c r="C411">
        <v>-57.625300014118302</v>
      </c>
      <c r="D411">
        <v>5.4273657106072504</v>
      </c>
      <c r="E411">
        <v>62.21068231905425</v>
      </c>
    </row>
    <row r="412" spans="1:5" x14ac:dyDescent="0.2">
      <c r="A412">
        <v>1.3346354166666667E-3</v>
      </c>
      <c r="B412">
        <v>-21.946131502508582</v>
      </c>
      <c r="C412">
        <v>-52.966257235634615</v>
      </c>
      <c r="D412">
        <v>9.0990153303292534</v>
      </c>
      <c r="E412">
        <v>58.050402009446785</v>
      </c>
    </row>
    <row r="413" spans="1:5" x14ac:dyDescent="0.2">
      <c r="A413">
        <v>1.3378906250000001E-3</v>
      </c>
      <c r="B413">
        <v>-23.200422498019542</v>
      </c>
      <c r="C413">
        <v>-57.060567556120283</v>
      </c>
      <c r="D413">
        <v>5.3796819493121593</v>
      </c>
      <c r="E413">
        <v>61.831294275544103</v>
      </c>
    </row>
    <row r="414" spans="1:5" x14ac:dyDescent="0.2">
      <c r="A414">
        <v>1.3411458333333333E-3</v>
      </c>
      <c r="B414">
        <v>-22.276208080274625</v>
      </c>
      <c r="C414">
        <v>-50.072003388394741</v>
      </c>
      <c r="D414">
        <v>8.1930238657225249</v>
      </c>
      <c r="E414">
        <v>55.41263944108244</v>
      </c>
    </row>
    <row r="415" spans="1:5" x14ac:dyDescent="0.2">
      <c r="A415">
        <v>1.3444010416666667E-3</v>
      </c>
      <c r="B415">
        <v>-22.474254026934251</v>
      </c>
      <c r="C415">
        <v>-56.707609769871517</v>
      </c>
      <c r="D415">
        <v>7.4300836850010699</v>
      </c>
      <c r="E415">
        <v>61.449582939555555</v>
      </c>
    </row>
    <row r="416" spans="1:5" x14ac:dyDescent="0.2">
      <c r="A416">
        <v>1.3476562499999999E-3</v>
      </c>
      <c r="B416">
        <v>-23.002376551359916</v>
      </c>
      <c r="C416">
        <v>-48.02484822815191</v>
      </c>
      <c r="D416">
        <v>6.762511026869797</v>
      </c>
      <c r="E416">
        <v>53.677061485667352</v>
      </c>
    </row>
    <row r="417" spans="1:5" x14ac:dyDescent="0.2">
      <c r="A417">
        <v>1.3509114583333333E-3</v>
      </c>
      <c r="B417">
        <v>-21.946131502508582</v>
      </c>
      <c r="C417">
        <v>-54.801637724128192</v>
      </c>
      <c r="D417">
        <v>8.4791264334930716</v>
      </c>
      <c r="E417">
        <v>59.638475586211548</v>
      </c>
    </row>
    <row r="418" spans="1:5" x14ac:dyDescent="0.2">
      <c r="A418">
        <v>1.3541666666666667E-3</v>
      </c>
      <c r="B418">
        <v>-23.002376551359916</v>
      </c>
      <c r="C418">
        <v>-48.236622899901164</v>
      </c>
      <c r="D418">
        <v>7.1439811172305241</v>
      </c>
      <c r="E418">
        <v>53.915837951395766</v>
      </c>
    </row>
    <row r="419" spans="1:5" x14ac:dyDescent="0.2">
      <c r="A419">
        <v>1.3574218749999999E-3</v>
      </c>
      <c r="B419">
        <v>-22.342223395827833</v>
      </c>
      <c r="C419">
        <v>-51.766200762388813</v>
      </c>
      <c r="D419">
        <v>7.8115537753617978</v>
      </c>
      <c r="E419">
        <v>56.920425683812226</v>
      </c>
    </row>
    <row r="420" spans="1:5" x14ac:dyDescent="0.2">
      <c r="A420">
        <v>1.3606770833333333E-3</v>
      </c>
      <c r="B420">
        <v>-22.408238711381042</v>
      </c>
      <c r="C420">
        <v>-48.80135535789919</v>
      </c>
      <c r="D420">
        <v>8.3837589109028894</v>
      </c>
      <c r="E420">
        <v>54.350610487742777</v>
      </c>
    </row>
    <row r="421" spans="1:5" x14ac:dyDescent="0.2">
      <c r="A421">
        <v>1.3639322916666667E-3</v>
      </c>
      <c r="B421">
        <v>-22.738315289147081</v>
      </c>
      <c r="C421">
        <v>-49.013130029648451</v>
      </c>
      <c r="D421">
        <v>7.2870324011157974</v>
      </c>
      <c r="E421">
        <v>54.519893054799709</v>
      </c>
    </row>
    <row r="422" spans="1:5" x14ac:dyDescent="0.2">
      <c r="A422">
        <v>1.3671874999999999E-3</v>
      </c>
      <c r="B422">
        <v>-22.276208080274625</v>
      </c>
      <c r="C422">
        <v>-48.80135535789919</v>
      </c>
      <c r="D422">
        <v>8.4791264334930716</v>
      </c>
      <c r="E422">
        <v>54.311115955012461</v>
      </c>
    </row>
    <row r="423" spans="1:5" x14ac:dyDescent="0.2">
      <c r="A423">
        <v>1.3704427083333333E-3</v>
      </c>
      <c r="B423">
        <v>-22.276208080274625</v>
      </c>
      <c r="C423">
        <v>-46.965974869405613</v>
      </c>
      <c r="D423">
        <v>8.3837589109028894</v>
      </c>
      <c r="E423">
        <v>52.65282191246235</v>
      </c>
    </row>
    <row r="424" spans="1:5" x14ac:dyDescent="0.2">
      <c r="A424">
        <v>1.3736979166666667E-3</v>
      </c>
      <c r="B424">
        <v>-20.559809875891208</v>
      </c>
      <c r="C424">
        <v>-62.778483693350267</v>
      </c>
      <c r="D424">
        <v>6.4287246978041601</v>
      </c>
      <c r="E424">
        <v>66.371472020810245</v>
      </c>
    </row>
    <row r="425" spans="1:5" x14ac:dyDescent="0.2">
      <c r="A425">
        <v>1.3769531249999999E-3</v>
      </c>
      <c r="B425">
        <v>-21.285978346976499</v>
      </c>
      <c r="C425">
        <v>-157.93590286601719</v>
      </c>
      <c r="D425">
        <v>-1.1053095868202114</v>
      </c>
      <c r="E425">
        <v>159.36770060954848</v>
      </c>
    </row>
    <row r="426" spans="1:5" x14ac:dyDescent="0.2">
      <c r="A426">
        <v>1.3802083333333333E-3</v>
      </c>
      <c r="B426">
        <v>-20.559809875891208</v>
      </c>
      <c r="C426">
        <v>-267.49399971763376</v>
      </c>
      <c r="D426">
        <v>-0.48542068998402899</v>
      </c>
      <c r="E426">
        <v>268.28339736240946</v>
      </c>
    </row>
    <row r="427" spans="1:5" x14ac:dyDescent="0.2">
      <c r="A427">
        <v>1.3834635416666667E-3</v>
      </c>
      <c r="B427">
        <v>-19.7016107736995</v>
      </c>
      <c r="C427">
        <v>-372.25187067626706</v>
      </c>
      <c r="D427">
        <v>2.5186562716067016</v>
      </c>
      <c r="E427">
        <v>372.78137335236198</v>
      </c>
    </row>
    <row r="428" spans="1:5" x14ac:dyDescent="0.2">
      <c r="A428">
        <v>1.3867187499999999E-3</v>
      </c>
      <c r="B428">
        <v>-18.909426987061</v>
      </c>
      <c r="C428">
        <v>-477.29210786389945</v>
      </c>
      <c r="D428">
        <v>5.7134682783777961</v>
      </c>
      <c r="E428">
        <v>477.70070795207249</v>
      </c>
    </row>
    <row r="429" spans="1:5" x14ac:dyDescent="0.2">
      <c r="A429">
        <v>1.3899739583333333E-3</v>
      </c>
      <c r="B429">
        <v>-17.985212569316083</v>
      </c>
      <c r="C429">
        <v>-582.68530283778057</v>
      </c>
      <c r="D429">
        <v>9.0513315690341631</v>
      </c>
      <c r="E429">
        <v>583.03306648722094</v>
      </c>
    </row>
    <row r="430" spans="1:5" x14ac:dyDescent="0.2">
      <c r="A430">
        <v>1.3932291666666667E-3</v>
      </c>
      <c r="B430">
        <v>-17.193028782677583</v>
      </c>
      <c r="C430">
        <v>-689.49032895665675</v>
      </c>
      <c r="D430">
        <v>12.103092291919983</v>
      </c>
      <c r="E430">
        <v>689.81084277250056</v>
      </c>
    </row>
    <row r="431" spans="1:5" x14ac:dyDescent="0.2">
      <c r="A431">
        <v>1.3964843749999999E-3</v>
      </c>
      <c r="B431">
        <v>-16.268814364932666</v>
      </c>
      <c r="C431">
        <v>-796.50712974728219</v>
      </c>
      <c r="D431">
        <v>15.107169253510715</v>
      </c>
      <c r="E431">
        <v>796.81648365351271</v>
      </c>
    </row>
    <row r="432" spans="1:5" x14ac:dyDescent="0.2">
      <c r="A432">
        <v>1.3997395833333333E-3</v>
      </c>
      <c r="B432">
        <v>-15.542645893847373</v>
      </c>
      <c r="C432">
        <v>-899.92376111817021</v>
      </c>
      <c r="D432">
        <v>18.111246215101446</v>
      </c>
      <c r="E432">
        <v>900.24017179079442</v>
      </c>
    </row>
    <row r="433" spans="1:5" x14ac:dyDescent="0.2">
      <c r="A433">
        <v>1.4029947916666668E-3</v>
      </c>
      <c r="B433">
        <v>-18.645365724848165</v>
      </c>
      <c r="C433">
        <v>-1000.3755470845687</v>
      </c>
      <c r="D433">
        <v>19.970912905609993</v>
      </c>
      <c r="E433">
        <v>1000.7485809283203</v>
      </c>
    </row>
    <row r="434" spans="1:5" x14ac:dyDescent="0.2">
      <c r="A434">
        <v>1.4062499999999999E-3</v>
      </c>
      <c r="B434">
        <v>-17.457090044890414</v>
      </c>
      <c r="C434">
        <v>-1039.9774107016801</v>
      </c>
      <c r="D434">
        <v>28.410938654841093</v>
      </c>
      <c r="E434">
        <v>1040.5118673988566</v>
      </c>
    </row>
    <row r="435" spans="1:5" x14ac:dyDescent="0.2">
      <c r="A435">
        <v>1.4095052083333334E-3</v>
      </c>
      <c r="B435">
        <v>-14.948508053868498</v>
      </c>
      <c r="C435">
        <v>-1028.4003953127205</v>
      </c>
      <c r="D435">
        <v>34.466776339317647</v>
      </c>
      <c r="E435">
        <v>1029.0863858994642</v>
      </c>
    </row>
    <row r="436" spans="1:5" x14ac:dyDescent="0.2">
      <c r="A436">
        <v>1.4127604166666668E-3</v>
      </c>
      <c r="B436">
        <v>-15.344599947187747</v>
      </c>
      <c r="C436">
        <v>-1020.7765071297472</v>
      </c>
      <c r="D436">
        <v>34.37140881672746</v>
      </c>
      <c r="E436">
        <v>1021.4702775899026</v>
      </c>
    </row>
    <row r="437" spans="1:5" x14ac:dyDescent="0.2">
      <c r="A437">
        <v>1.416015625E-3</v>
      </c>
      <c r="B437">
        <v>-15.21256931608133</v>
      </c>
      <c r="C437">
        <v>-1013.5055767330227</v>
      </c>
      <c r="D437">
        <v>33.75151991989128</v>
      </c>
      <c r="E437">
        <v>1014.1815130591942</v>
      </c>
    </row>
    <row r="438" spans="1:5" x14ac:dyDescent="0.2">
      <c r="A438">
        <v>1.4192708333333334E-3</v>
      </c>
      <c r="B438">
        <v>-15.080538684974915</v>
      </c>
      <c r="C438">
        <v>-1005.6699138783001</v>
      </c>
      <c r="D438">
        <v>32.988579739169822</v>
      </c>
      <c r="E438">
        <v>1006.3238269663618</v>
      </c>
    </row>
    <row r="439" spans="1:5" x14ac:dyDescent="0.2">
      <c r="A439">
        <v>1.4225260416666668E-3</v>
      </c>
      <c r="B439">
        <v>-15.21256931608133</v>
      </c>
      <c r="C439">
        <v>-997.55188479457854</v>
      </c>
      <c r="D439">
        <v>32.225639558448371</v>
      </c>
      <c r="E439">
        <v>998.18819716893256</v>
      </c>
    </row>
    <row r="440" spans="1:5" x14ac:dyDescent="0.2">
      <c r="A440">
        <v>1.42578125E-3</v>
      </c>
      <c r="B440">
        <v>-15.21256931608133</v>
      </c>
      <c r="C440">
        <v>-989.29267259635742</v>
      </c>
      <c r="D440">
        <v>31.462699377726913</v>
      </c>
      <c r="E440">
        <v>989.90975132593451</v>
      </c>
    </row>
    <row r="441" spans="1:5" x14ac:dyDescent="0.2">
      <c r="A441">
        <v>1.4290364583333334E-3</v>
      </c>
      <c r="B441">
        <v>-15.080538684974915</v>
      </c>
      <c r="C441">
        <v>-980.82168572638705</v>
      </c>
      <c r="D441">
        <v>30.699759197005459</v>
      </c>
      <c r="E441">
        <v>981.41789114165567</v>
      </c>
    </row>
    <row r="442" spans="1:5" x14ac:dyDescent="0.2">
      <c r="A442">
        <v>1.4322916666666666E-3</v>
      </c>
      <c r="B442">
        <v>-15.278584631634539</v>
      </c>
      <c r="C442">
        <v>-972.4212904136665</v>
      </c>
      <c r="D442">
        <v>30.032186538874186</v>
      </c>
      <c r="E442">
        <v>973.00489897350053</v>
      </c>
    </row>
    <row r="443" spans="1:5" x14ac:dyDescent="0.2">
      <c r="A443">
        <v>1.435546875E-3</v>
      </c>
      <c r="B443">
        <v>-15.344599947187747</v>
      </c>
      <c r="C443">
        <v>-963.80912042919658</v>
      </c>
      <c r="D443">
        <v>29.507665164628186</v>
      </c>
      <c r="E443">
        <v>964.38279727165843</v>
      </c>
    </row>
    <row r="444" spans="1:5" x14ac:dyDescent="0.2">
      <c r="A444">
        <v>1.4388020833333334E-3</v>
      </c>
      <c r="B444">
        <v>-15.410615262740956</v>
      </c>
      <c r="C444">
        <v>-955.19695044472678</v>
      </c>
      <c r="D444">
        <v>28.840092506496912</v>
      </c>
      <c r="E444">
        <v>955.75648160892183</v>
      </c>
    </row>
    <row r="445" spans="1:5" x14ac:dyDescent="0.2">
      <c r="A445">
        <v>1.4420572916666666E-3</v>
      </c>
      <c r="B445">
        <v>-15.344599947187747</v>
      </c>
      <c r="C445">
        <v>-946.72596357475641</v>
      </c>
      <c r="D445">
        <v>28.124836087070548</v>
      </c>
      <c r="E445">
        <v>947.26792052671919</v>
      </c>
    </row>
    <row r="446" spans="1:5" x14ac:dyDescent="0.2">
      <c r="A446">
        <v>1.4453125E-3</v>
      </c>
      <c r="B446">
        <v>-15.278584631634539</v>
      </c>
      <c r="C446">
        <v>-938.04320203303678</v>
      </c>
      <c r="D446">
        <v>27.647998474119635</v>
      </c>
      <c r="E446">
        <v>938.57492820145353</v>
      </c>
    </row>
    <row r="447" spans="1:5" x14ac:dyDescent="0.2">
      <c r="A447">
        <v>1.4485677083333334E-3</v>
      </c>
      <c r="B447">
        <v>-15.278584631634539</v>
      </c>
      <c r="C447">
        <v>-929.50162360581669</v>
      </c>
      <c r="D447">
        <v>27.028109577283455</v>
      </c>
      <c r="E447">
        <v>930.02001168873619</v>
      </c>
    </row>
    <row r="448" spans="1:5" x14ac:dyDescent="0.2">
      <c r="A448">
        <v>1.4518229166666666E-3</v>
      </c>
      <c r="B448">
        <v>-15.410615262740956</v>
      </c>
      <c r="C448">
        <v>-921.03063673584631</v>
      </c>
      <c r="D448">
        <v>26.551271964332546</v>
      </c>
      <c r="E448">
        <v>921.54212649869601</v>
      </c>
    </row>
    <row r="449" spans="1:5" x14ac:dyDescent="0.2">
      <c r="A449">
        <v>1.455078125E-3</v>
      </c>
      <c r="B449">
        <v>-15.542645893847373</v>
      </c>
      <c r="C449">
        <v>-912.63024142312577</v>
      </c>
      <c r="D449">
        <v>25.979066828791453</v>
      </c>
      <c r="E449">
        <v>913.13221568111874</v>
      </c>
    </row>
    <row r="450" spans="1:5" x14ac:dyDescent="0.2">
      <c r="A450">
        <v>1.4583333333333334E-3</v>
      </c>
      <c r="B450">
        <v>-15.608661209400582</v>
      </c>
      <c r="C450">
        <v>-904.37102922490465</v>
      </c>
      <c r="D450">
        <v>25.549912977135634</v>
      </c>
      <c r="E450">
        <v>904.86650223068955</v>
      </c>
    </row>
    <row r="451" spans="1:5" x14ac:dyDescent="0.2">
      <c r="A451">
        <v>1.4615885416666666E-3</v>
      </c>
      <c r="B451">
        <v>-15.740691840506997</v>
      </c>
      <c r="C451">
        <v>-896.11181702668353</v>
      </c>
      <c r="D451">
        <v>25.073075364184724</v>
      </c>
      <c r="E451">
        <v>896.60070103848352</v>
      </c>
    </row>
    <row r="452" spans="1:5" x14ac:dyDescent="0.2">
      <c r="A452">
        <v>1.46484375E-3</v>
      </c>
      <c r="B452">
        <v>-15.740691840506997</v>
      </c>
      <c r="C452">
        <v>-887.92319638571223</v>
      </c>
      <c r="D452">
        <v>24.643921512528905</v>
      </c>
      <c r="E452">
        <v>888.40457840274189</v>
      </c>
    </row>
    <row r="453" spans="1:5" x14ac:dyDescent="0.2">
      <c r="A453">
        <v>1.4680989583333334E-3</v>
      </c>
      <c r="B453">
        <v>-15.740691840506997</v>
      </c>
      <c r="C453">
        <v>-879.5933926302414</v>
      </c>
      <c r="D453">
        <v>24.31013518346327</v>
      </c>
      <c r="E453">
        <v>880.07004744567575</v>
      </c>
    </row>
    <row r="454" spans="1:5" x14ac:dyDescent="0.2">
      <c r="A454">
        <v>1.4713541666666666E-3</v>
      </c>
      <c r="B454">
        <v>-15.740691840506997</v>
      </c>
      <c r="C454">
        <v>-871.61654666101924</v>
      </c>
      <c r="D454">
        <v>23.976348854397632</v>
      </c>
      <c r="E454">
        <v>872.08832069767243</v>
      </c>
    </row>
    <row r="455" spans="1:5" x14ac:dyDescent="0.2">
      <c r="A455">
        <v>1.474609375E-3</v>
      </c>
      <c r="B455">
        <v>-15.806707156060206</v>
      </c>
      <c r="C455">
        <v>-863.35733446279824</v>
      </c>
      <c r="D455">
        <v>23.642562525331996</v>
      </c>
      <c r="E455">
        <v>863.8256246052149</v>
      </c>
    </row>
    <row r="456" spans="1:5" x14ac:dyDescent="0.2">
      <c r="A456">
        <v>1.4778645833333334E-3</v>
      </c>
      <c r="B456">
        <v>-15.872722471613415</v>
      </c>
      <c r="C456">
        <v>-855.38048849357608</v>
      </c>
      <c r="D456">
        <v>23.261092434971268</v>
      </c>
      <c r="E456">
        <v>855.84391207476483</v>
      </c>
    </row>
    <row r="457" spans="1:5" x14ac:dyDescent="0.2">
      <c r="A457">
        <v>1.4811197916666666E-3</v>
      </c>
      <c r="B457">
        <v>-16.004753102719832</v>
      </c>
      <c r="C457">
        <v>-847.40364252435404</v>
      </c>
      <c r="D457">
        <v>22.927306105905632</v>
      </c>
      <c r="E457">
        <v>847.86481637740826</v>
      </c>
    </row>
    <row r="458" spans="1:5" x14ac:dyDescent="0.2">
      <c r="A458">
        <v>1.484375E-3</v>
      </c>
      <c r="B458">
        <v>-16.136783733826249</v>
      </c>
      <c r="C458">
        <v>-839.426796555132</v>
      </c>
      <c r="D458">
        <v>22.641203538135088</v>
      </c>
      <c r="E458">
        <v>839.88711542786416</v>
      </c>
    </row>
    <row r="459" spans="1:5" x14ac:dyDescent="0.2">
      <c r="A459">
        <v>1.4876302083333334E-3</v>
      </c>
      <c r="B459">
        <v>-16.202799049379458</v>
      </c>
      <c r="C459">
        <v>-831.59113370040939</v>
      </c>
      <c r="D459">
        <v>22.212049686479268</v>
      </c>
      <c r="E459">
        <v>832.04550326135484</v>
      </c>
    </row>
    <row r="460" spans="1:5" x14ac:dyDescent="0.2">
      <c r="A460">
        <v>1.4908854166666666E-3</v>
      </c>
      <c r="B460">
        <v>-16.268814364932666</v>
      </c>
      <c r="C460">
        <v>-823.75547084568677</v>
      </c>
      <c r="D460">
        <v>22.021314641298904</v>
      </c>
      <c r="E460">
        <v>824.21034230806083</v>
      </c>
    </row>
    <row r="461" spans="1:5" x14ac:dyDescent="0.2">
      <c r="A461">
        <v>1.494140625E-3</v>
      </c>
      <c r="B461">
        <v>-16.136783733826249</v>
      </c>
      <c r="C461">
        <v>-816.13158266271353</v>
      </c>
      <c r="D461">
        <v>21.735212073528359</v>
      </c>
      <c r="E461">
        <v>816.5804157905693</v>
      </c>
    </row>
    <row r="462" spans="1:5" x14ac:dyDescent="0.2">
      <c r="A462">
        <v>1.4973958333333334E-3</v>
      </c>
      <c r="B462">
        <v>-16.40084499603908</v>
      </c>
      <c r="C462">
        <v>-808.64887759423971</v>
      </c>
      <c r="D462">
        <v>21.496793267052904</v>
      </c>
      <c r="E462">
        <v>809.10080155180549</v>
      </c>
    </row>
    <row r="463" spans="1:5" x14ac:dyDescent="0.2">
      <c r="A463">
        <v>1.5006510416666666E-3</v>
      </c>
      <c r="B463">
        <v>-16.40084499603908</v>
      </c>
      <c r="C463">
        <v>-800.95439785401663</v>
      </c>
      <c r="D463">
        <v>21.35374198316763</v>
      </c>
      <c r="E463">
        <v>801.40683641640976</v>
      </c>
    </row>
    <row r="464" spans="1:5" x14ac:dyDescent="0.2">
      <c r="A464">
        <v>1.50390625E-3</v>
      </c>
      <c r="B464">
        <v>-16.532875627145497</v>
      </c>
      <c r="C464">
        <v>-793.61287590004235</v>
      </c>
      <c r="D464">
        <v>21.019955654101995</v>
      </c>
      <c r="E464">
        <v>794.06332953142919</v>
      </c>
    </row>
    <row r="465" spans="1:5" x14ac:dyDescent="0.2">
      <c r="A465">
        <v>1.5071614583333332E-3</v>
      </c>
      <c r="B465">
        <v>-16.466860311592288</v>
      </c>
      <c r="C465">
        <v>-786.13017083156853</v>
      </c>
      <c r="D465">
        <v>20.781536847626541</v>
      </c>
      <c r="E465">
        <v>786.57718963490288</v>
      </c>
    </row>
    <row r="466" spans="1:5" x14ac:dyDescent="0.2">
      <c r="A466">
        <v>1.5104166666666666E-3</v>
      </c>
      <c r="B466">
        <v>-16.466860311592288</v>
      </c>
      <c r="C466">
        <v>-778.92983199209368</v>
      </c>
      <c r="D466">
        <v>20.447750518560902</v>
      </c>
      <c r="E466">
        <v>779.37215189986239</v>
      </c>
    </row>
    <row r="467" spans="1:5" x14ac:dyDescent="0.2">
      <c r="A467">
        <v>1.513671875E-3</v>
      </c>
      <c r="B467">
        <v>-16.466860311592288</v>
      </c>
      <c r="C467">
        <v>-771.37653536637015</v>
      </c>
      <c r="D467">
        <v>20.209331712085447</v>
      </c>
      <c r="E467">
        <v>771.81690438250678</v>
      </c>
    </row>
    <row r="468" spans="1:5" x14ac:dyDescent="0.2">
      <c r="A468">
        <v>1.5169270833333332E-3</v>
      </c>
      <c r="B468">
        <v>-16.730921573805123</v>
      </c>
      <c r="C468">
        <v>-764.24678808414512</v>
      </c>
      <c r="D468">
        <v>20.066280428200173</v>
      </c>
      <c r="E468">
        <v>764.69322766967423</v>
      </c>
    </row>
    <row r="469" spans="1:5" x14ac:dyDescent="0.2">
      <c r="A469">
        <v>1.5201822916666666E-3</v>
      </c>
      <c r="B469">
        <v>-16.532875627145497</v>
      </c>
      <c r="C469">
        <v>-757.04644924467027</v>
      </c>
      <c r="D469">
        <v>19.970912905609993</v>
      </c>
      <c r="E469">
        <v>757.49026373462334</v>
      </c>
    </row>
    <row r="470" spans="1:5" x14ac:dyDescent="0.2">
      <c r="A470">
        <v>1.5234375000000001E-3</v>
      </c>
      <c r="B470">
        <v>-12.241880116186955</v>
      </c>
      <c r="C470">
        <v>-735.65720739799519</v>
      </c>
      <c r="D470">
        <v>22.688887299430178</v>
      </c>
      <c r="E470">
        <v>736.10880719651925</v>
      </c>
    </row>
    <row r="471" spans="1:5" x14ac:dyDescent="0.2">
      <c r="A471">
        <v>1.5266927083333332E-3</v>
      </c>
      <c r="B471">
        <v>-17.523105360443623</v>
      </c>
      <c r="C471">
        <v>-640.71156289707744</v>
      </c>
      <c r="D471">
        <v>27.26652838375891</v>
      </c>
      <c r="E471">
        <v>641.53084853465248</v>
      </c>
    </row>
    <row r="472" spans="1:5" x14ac:dyDescent="0.2">
      <c r="A472">
        <v>1.5299479166666667E-3</v>
      </c>
      <c r="B472">
        <v>-19.107472933720622</v>
      </c>
      <c r="C472">
        <v>-522.40011294649162</v>
      </c>
      <c r="D472">
        <v>26.980425815988365</v>
      </c>
      <c r="E472">
        <v>523.44523773326284</v>
      </c>
    </row>
    <row r="473" spans="1:5" x14ac:dyDescent="0.2">
      <c r="A473">
        <v>1.5332031250000001E-3</v>
      </c>
      <c r="B473">
        <v>-19.833641404805917</v>
      </c>
      <c r="C473">
        <v>-406.62995905689678</v>
      </c>
      <c r="D473">
        <v>23.833297570512361</v>
      </c>
      <c r="E473">
        <v>407.81040080786636</v>
      </c>
    </row>
    <row r="474" spans="1:5" x14ac:dyDescent="0.2">
      <c r="A474">
        <v>1.5364583333333333E-3</v>
      </c>
      <c r="B474">
        <v>-20.955901769210456</v>
      </c>
      <c r="C474">
        <v>-289.58915713680642</v>
      </c>
      <c r="D474">
        <v>20.590801802446176</v>
      </c>
      <c r="E474">
        <v>291.07561022702396</v>
      </c>
    </row>
    <row r="475" spans="1:5" x14ac:dyDescent="0.2">
      <c r="A475">
        <v>1.5397135416666667E-3</v>
      </c>
      <c r="B475">
        <v>-21.880116186955373</v>
      </c>
      <c r="C475">
        <v>-175.58379217845544</v>
      </c>
      <c r="D475">
        <v>17.205254750494717</v>
      </c>
      <c r="E475">
        <v>177.77634362071663</v>
      </c>
    </row>
    <row r="476" spans="1:5" x14ac:dyDescent="0.2">
      <c r="A476">
        <v>1.5429687500000001E-3</v>
      </c>
      <c r="B476">
        <v>-22.078162133614999</v>
      </c>
      <c r="C476">
        <v>-65.602145983340392</v>
      </c>
      <c r="D476">
        <v>13.91507522113344</v>
      </c>
      <c r="E476">
        <v>70.602522045798736</v>
      </c>
    </row>
    <row r="477" spans="1:5" x14ac:dyDescent="0.2">
      <c r="A477">
        <v>1.5462239583333333E-3</v>
      </c>
      <c r="B477">
        <v>-21.946131502508582</v>
      </c>
      <c r="C477">
        <v>-59.95482140336015</v>
      </c>
      <c r="D477">
        <v>-0.15163436091839227</v>
      </c>
      <c r="E477">
        <v>63.845409313541282</v>
      </c>
    </row>
    <row r="478" spans="1:5" x14ac:dyDescent="0.2">
      <c r="A478">
        <v>1.5494791666666667E-3</v>
      </c>
      <c r="B478">
        <v>-22.738315289147081</v>
      </c>
      <c r="C478">
        <v>-164.50091769024422</v>
      </c>
      <c r="D478">
        <v>-8.9254464392151291</v>
      </c>
      <c r="E478">
        <v>166.30467972146923</v>
      </c>
    </row>
    <row r="479" spans="1:5" x14ac:dyDescent="0.2">
      <c r="A479">
        <v>1.5527343750000001E-3</v>
      </c>
      <c r="B479">
        <v>-21.285978346976499</v>
      </c>
      <c r="C479">
        <v>-136.26429479034306</v>
      </c>
      <c r="D479">
        <v>6.9532460720501605</v>
      </c>
      <c r="E479">
        <v>138.09199303303558</v>
      </c>
    </row>
    <row r="480" spans="1:5" x14ac:dyDescent="0.2">
      <c r="A480">
        <v>1.5559895833333333E-3</v>
      </c>
      <c r="B480">
        <v>-21.219963031423291</v>
      </c>
      <c r="C480">
        <v>-46.965974869405613</v>
      </c>
      <c r="D480">
        <v>8.5268101947881618</v>
      </c>
      <c r="E480">
        <v>52.237880111912595</v>
      </c>
    </row>
    <row r="481" spans="1:5" x14ac:dyDescent="0.2">
      <c r="A481">
        <v>1.5592447916666667E-3</v>
      </c>
      <c r="B481">
        <v>-23.860575653551624</v>
      </c>
      <c r="C481">
        <v>-117.20457433290977</v>
      </c>
      <c r="D481">
        <v>-6.4935746131654897</v>
      </c>
      <c r="E481">
        <v>119.78483136997848</v>
      </c>
    </row>
    <row r="482" spans="1:5" x14ac:dyDescent="0.2">
      <c r="A482">
        <v>1.5625000000000001E-3</v>
      </c>
      <c r="B482">
        <v>-20.955901769210456</v>
      </c>
      <c r="C482">
        <v>-118.47522236340532</v>
      </c>
      <c r="D482">
        <v>10.529528169181983</v>
      </c>
      <c r="E482">
        <v>120.77416568324838</v>
      </c>
    </row>
    <row r="483" spans="1:5" x14ac:dyDescent="0.2">
      <c r="A483">
        <v>1.5657552083333333E-3</v>
      </c>
      <c r="B483">
        <v>-22.408238711381042</v>
      </c>
      <c r="C483">
        <v>-50.636735846392767</v>
      </c>
      <c r="D483">
        <v>-0.58078821257421087</v>
      </c>
      <c r="E483">
        <v>55.376398350483754</v>
      </c>
    </row>
    <row r="484" spans="1:5" x14ac:dyDescent="0.2">
      <c r="A484">
        <v>1.5690104166666667E-3</v>
      </c>
      <c r="B484">
        <v>-24.124636915764459</v>
      </c>
      <c r="C484">
        <v>-110.21601016518423</v>
      </c>
      <c r="D484">
        <v>3.4723314975085207</v>
      </c>
      <c r="E484">
        <v>112.87880265611453</v>
      </c>
    </row>
    <row r="485" spans="1:5" x14ac:dyDescent="0.2">
      <c r="A485">
        <v>1.5722656250000001E-3</v>
      </c>
      <c r="B485">
        <v>-20.229733298125165</v>
      </c>
      <c r="C485">
        <v>-89.250317662007618</v>
      </c>
      <c r="D485">
        <v>6.381040936509069</v>
      </c>
      <c r="E485">
        <v>91.736464917261486</v>
      </c>
    </row>
    <row r="486" spans="1:5" x14ac:dyDescent="0.2">
      <c r="A486">
        <v>1.5755208333333333E-3</v>
      </c>
      <c r="B486">
        <v>-23.860575653551624</v>
      </c>
      <c r="C486">
        <v>-61.931385006353231</v>
      </c>
      <c r="D486">
        <v>2.8047588393772473</v>
      </c>
      <c r="E486">
        <v>66.428082852593889</v>
      </c>
    </row>
    <row r="487" spans="1:5" x14ac:dyDescent="0.2">
      <c r="A487">
        <v>1.5787760416666667E-3</v>
      </c>
      <c r="B487">
        <v>-21.219963031423291</v>
      </c>
      <c r="C487">
        <v>-100.26260059296908</v>
      </c>
      <c r="D487">
        <v>3.2815964523281567</v>
      </c>
      <c r="E487">
        <v>102.53606577198165</v>
      </c>
    </row>
    <row r="488" spans="1:5" x14ac:dyDescent="0.2">
      <c r="A488">
        <v>1.5820312500000001E-3</v>
      </c>
      <c r="B488">
        <v>-23.464483760232373</v>
      </c>
      <c r="C488">
        <v>-61.578427220104473</v>
      </c>
      <c r="D488">
        <v>7.2393486398207063</v>
      </c>
      <c r="E488">
        <v>66.293988157032658</v>
      </c>
    </row>
    <row r="489" spans="1:5" x14ac:dyDescent="0.2">
      <c r="A489">
        <v>1.5852864583333333E-3</v>
      </c>
      <c r="B489">
        <v>-21.616054924742542</v>
      </c>
      <c r="C489">
        <v>-83.391218410278128</v>
      </c>
      <c r="D489">
        <v>1.9941348973607009</v>
      </c>
      <c r="E489">
        <v>86.170329652665643</v>
      </c>
    </row>
    <row r="490" spans="1:5" x14ac:dyDescent="0.2">
      <c r="A490">
        <v>1.5885416666666667E-3</v>
      </c>
      <c r="B490">
        <v>-23.332453129125959</v>
      </c>
      <c r="C490">
        <v>-72.167160807567413</v>
      </c>
      <c r="D490">
        <v>6.8101947881648881</v>
      </c>
      <c r="E490">
        <v>76.150385561078423</v>
      </c>
    </row>
    <row r="491" spans="1:5" x14ac:dyDescent="0.2">
      <c r="A491">
        <v>1.5917968749999999E-3</v>
      </c>
      <c r="B491">
        <v>-22.144177449168208</v>
      </c>
      <c r="C491">
        <v>-66.731610899336431</v>
      </c>
      <c r="D491">
        <v>4.2829554395250673</v>
      </c>
      <c r="E491">
        <v>70.440160387506523</v>
      </c>
    </row>
    <row r="492" spans="1:5" x14ac:dyDescent="0.2">
      <c r="A492">
        <v>1.5950520833333333E-3</v>
      </c>
      <c r="B492">
        <v>-22.342223395827833</v>
      </c>
      <c r="C492">
        <v>-77.108569815050117</v>
      </c>
      <c r="D492">
        <v>6.4287246978041601</v>
      </c>
      <c r="E492">
        <v>80.537165249539868</v>
      </c>
    </row>
    <row r="493" spans="1:5" x14ac:dyDescent="0.2">
      <c r="A493">
        <v>1.5983072916666667E-3</v>
      </c>
      <c r="B493">
        <v>-23.332453129125959</v>
      </c>
      <c r="C493">
        <v>-59.67245517436114</v>
      </c>
      <c r="D493">
        <v>3.7107503039839753</v>
      </c>
      <c r="E493">
        <v>64.179240751021013</v>
      </c>
    </row>
    <row r="494" spans="1:5" x14ac:dyDescent="0.2">
      <c r="A494">
        <v>1.6015624999999999E-3</v>
      </c>
      <c r="B494">
        <v>-21.153947715870082</v>
      </c>
      <c r="C494">
        <v>-74.284907525059992</v>
      </c>
      <c r="D494">
        <v>8.4314426721979796</v>
      </c>
      <c r="E494">
        <v>77.697015486484688</v>
      </c>
    </row>
    <row r="495" spans="1:5" x14ac:dyDescent="0.2">
      <c r="A495">
        <v>1.6048177083333333E-3</v>
      </c>
      <c r="B495">
        <v>-24.124636915764459</v>
      </c>
      <c r="C495">
        <v>-57.766483128617814</v>
      </c>
      <c r="D495">
        <v>3.0908614071477931</v>
      </c>
      <c r="E495">
        <v>62.677891665279766</v>
      </c>
    </row>
    <row r="496" spans="1:5" x14ac:dyDescent="0.2">
      <c r="A496">
        <v>1.6080729166666667E-3</v>
      </c>
      <c r="B496">
        <v>-21.087932400316873</v>
      </c>
      <c r="C496">
        <v>-69.908230975575322</v>
      </c>
      <c r="D496">
        <v>8.5268101947881618</v>
      </c>
      <c r="E496">
        <v>73.51576798995346</v>
      </c>
    </row>
    <row r="497" spans="1:5" x14ac:dyDescent="0.2">
      <c r="A497">
        <v>1.6113281249999999E-3</v>
      </c>
      <c r="B497">
        <v>-23.728545022445207</v>
      </c>
      <c r="C497">
        <v>-57.342933785119293</v>
      </c>
      <c r="D497">
        <v>5.0458956202465224</v>
      </c>
      <c r="E497">
        <v>62.263287470042954</v>
      </c>
    </row>
    <row r="498" spans="1:5" x14ac:dyDescent="0.2">
      <c r="A498">
        <v>1.6145833333333333E-3</v>
      </c>
      <c r="B498">
        <v>-22.144177449168208</v>
      </c>
      <c r="C498">
        <v>-64.825638853593105</v>
      </c>
      <c r="D498">
        <v>6.0949383687385232</v>
      </c>
      <c r="E498">
        <v>68.774096296465061</v>
      </c>
    </row>
    <row r="499" spans="1:5" x14ac:dyDescent="0.2">
      <c r="A499">
        <v>1.6178385416666667E-3</v>
      </c>
      <c r="B499">
        <v>-22.408238711381042</v>
      </c>
      <c r="C499">
        <v>-58.119440914866573</v>
      </c>
      <c r="D499">
        <v>7.8115537753617978</v>
      </c>
      <c r="E499">
        <v>62.777535367265507</v>
      </c>
    </row>
    <row r="500" spans="1:5" x14ac:dyDescent="0.2">
      <c r="A500">
        <v>1.6210937499999999E-3</v>
      </c>
      <c r="B500">
        <v>-23.002376551359916</v>
      </c>
      <c r="C500">
        <v>-60.025412960609906</v>
      </c>
      <c r="D500">
        <v>4.9505280976563402</v>
      </c>
      <c r="E500">
        <v>64.472220812905093</v>
      </c>
    </row>
    <row r="501" spans="1:5" x14ac:dyDescent="0.2">
      <c r="A501">
        <v>1.6243489583333333E-3</v>
      </c>
      <c r="B501">
        <v>-21.946131502508582</v>
      </c>
      <c r="C501">
        <v>-57.554708456868553</v>
      </c>
      <c r="D501">
        <v>8.0499725818372525</v>
      </c>
      <c r="E501">
        <v>62.120682643133179</v>
      </c>
    </row>
    <row r="502" spans="1:5" x14ac:dyDescent="0.2">
      <c r="A502">
        <v>1.6276041666666667E-3</v>
      </c>
      <c r="B502">
        <v>-22.936361235806707</v>
      </c>
      <c r="C502">
        <v>-57.272342227869544</v>
      </c>
      <c r="D502">
        <v>6.5717759816894326</v>
      </c>
      <c r="E502">
        <v>62.043421009476383</v>
      </c>
    </row>
    <row r="503" spans="1:5" x14ac:dyDescent="0.2">
      <c r="A503">
        <v>1.6308593749999999E-3</v>
      </c>
      <c r="B503">
        <v>-22.540269342487459</v>
      </c>
      <c r="C503">
        <v>-56.001694197373986</v>
      </c>
      <c r="D503">
        <v>6.2379896526237966</v>
      </c>
      <c r="E503">
        <v>60.689093006192742</v>
      </c>
    </row>
    <row r="504" spans="1:5" x14ac:dyDescent="0.2">
      <c r="A504">
        <v>1.6341145833333333E-3</v>
      </c>
      <c r="B504">
        <v>-22.078162133614999</v>
      </c>
      <c r="C504">
        <v>-55.013412395877445</v>
      </c>
      <c r="D504">
        <v>8.7175452399685263</v>
      </c>
      <c r="E504">
        <v>59.915910922291509</v>
      </c>
    </row>
    <row r="505" spans="1:5" x14ac:dyDescent="0.2">
      <c r="A505">
        <v>1.6373697916666667E-3</v>
      </c>
      <c r="B505">
        <v>-23.332453129125959</v>
      </c>
      <c r="C505">
        <v>-55.507553296625716</v>
      </c>
      <c r="D505">
        <v>5.4273657106072504</v>
      </c>
      <c r="E505">
        <v>60.456167101109543</v>
      </c>
    </row>
    <row r="506" spans="1:5" x14ac:dyDescent="0.2">
      <c r="A506">
        <v>1.6406249999999999E-3</v>
      </c>
      <c r="B506">
        <v>-22.210192764721416</v>
      </c>
      <c r="C506">
        <v>-51.695609205139057</v>
      </c>
      <c r="D506">
        <v>8.7175452399685263</v>
      </c>
      <c r="E506">
        <v>56.93614202549589</v>
      </c>
    </row>
    <row r="507" spans="1:5" x14ac:dyDescent="0.2">
      <c r="A507">
        <v>1.6438802083333333E-3</v>
      </c>
      <c r="B507">
        <v>-22.672299973593873</v>
      </c>
      <c r="C507">
        <v>-56.142877311873491</v>
      </c>
      <c r="D507">
        <v>6.8578785494599783</v>
      </c>
      <c r="E507">
        <v>60.935099549831271</v>
      </c>
    </row>
    <row r="508" spans="1:5" x14ac:dyDescent="0.2">
      <c r="A508">
        <v>1.6471354166666668E-3</v>
      </c>
      <c r="B508">
        <v>-22.738315289147081</v>
      </c>
      <c r="C508">
        <v>-48.660172243399685</v>
      </c>
      <c r="D508">
        <v>7.2870324011157974</v>
      </c>
      <c r="E508">
        <v>54.202806072756935</v>
      </c>
    </row>
    <row r="509" spans="1:5" x14ac:dyDescent="0.2">
      <c r="A509">
        <v>1.6503906249999999E-3</v>
      </c>
      <c r="B509">
        <v>-21.946131502508582</v>
      </c>
      <c r="C509">
        <v>-55.366370182126211</v>
      </c>
      <c r="D509">
        <v>8.2883913883127072</v>
      </c>
      <c r="E509">
        <v>60.131232041888936</v>
      </c>
    </row>
    <row r="510" spans="1:5" x14ac:dyDescent="0.2">
      <c r="A510">
        <v>1.6536458333333334E-3</v>
      </c>
      <c r="B510">
        <v>-23.068391866913124</v>
      </c>
      <c r="C510">
        <v>-47.601298884653389</v>
      </c>
      <c r="D510">
        <v>7.1916648785256152</v>
      </c>
      <c r="E510">
        <v>53.383090979790467</v>
      </c>
    </row>
    <row r="511" spans="1:5" x14ac:dyDescent="0.2">
      <c r="A511">
        <v>1.6569010416666668E-3</v>
      </c>
      <c r="B511">
        <v>-22.144177449168208</v>
      </c>
      <c r="C511">
        <v>-53.036848792884363</v>
      </c>
      <c r="D511">
        <v>8.0022888205421623</v>
      </c>
      <c r="E511">
        <v>58.028514983126215</v>
      </c>
    </row>
    <row r="512" spans="1:5" x14ac:dyDescent="0.2">
      <c r="A512">
        <v>1.66015625E-3</v>
      </c>
      <c r="B512">
        <v>-22.540269342487459</v>
      </c>
      <c r="C512">
        <v>-47.813073556402649</v>
      </c>
      <c r="D512">
        <v>8.2883913883127072</v>
      </c>
      <c r="E512">
        <v>53.505618179287552</v>
      </c>
    </row>
    <row r="513" spans="1:5" x14ac:dyDescent="0.2">
      <c r="A513">
        <v>1.6634114583333334E-3</v>
      </c>
      <c r="B513">
        <v>-22.672299973593873</v>
      </c>
      <c r="C513">
        <v>-50.707327403642516</v>
      </c>
      <c r="D513">
        <v>7.0962973559354339</v>
      </c>
      <c r="E513">
        <v>55.996639851661421</v>
      </c>
    </row>
    <row r="514" spans="1:5" x14ac:dyDescent="0.2">
      <c r="A514">
        <v>1.6666666666666668E-3</v>
      </c>
      <c r="B514">
        <v>-22.210192764721416</v>
      </c>
      <c r="C514">
        <v>-47.813073556402649</v>
      </c>
      <c r="D514">
        <v>8.669861478673436</v>
      </c>
      <c r="E514">
        <v>53.427981092452292</v>
      </c>
    </row>
    <row r="515" spans="1:5" x14ac:dyDescent="0.2">
      <c r="A515">
        <v>1.669921875E-3</v>
      </c>
      <c r="B515">
        <v>-22.606284658040664</v>
      </c>
      <c r="C515">
        <v>-48.30721445715092</v>
      </c>
      <c r="D515">
        <v>7.859237536656889</v>
      </c>
      <c r="E515">
        <v>53.91102567478319</v>
      </c>
    </row>
    <row r="516" spans="1:5" x14ac:dyDescent="0.2">
      <c r="A516">
        <v>1.6731770833333334E-3</v>
      </c>
      <c r="B516">
        <v>-20.691840506997625</v>
      </c>
      <c r="C516">
        <v>-54.66045460962868</v>
      </c>
      <c r="D516">
        <v>7.5731349688863432</v>
      </c>
      <c r="E516">
        <v>58.934454565689109</v>
      </c>
    </row>
    <row r="517" spans="1:5" x14ac:dyDescent="0.2">
      <c r="A517">
        <v>1.6764322916666666E-3</v>
      </c>
      <c r="B517">
        <v>-21.219963031423291</v>
      </c>
      <c r="C517">
        <v>-139.58209798108146</v>
      </c>
      <c r="D517">
        <v>-0.91457454163984764</v>
      </c>
      <c r="E517">
        <v>141.18882871689038</v>
      </c>
    </row>
    <row r="518" spans="1:5" x14ac:dyDescent="0.2">
      <c r="A518">
        <v>1.6796875E-3</v>
      </c>
      <c r="B518">
        <v>-20.823871138104039</v>
      </c>
      <c r="C518">
        <v>-250.34025130594378</v>
      </c>
      <c r="D518">
        <v>-1.2483608707054843</v>
      </c>
      <c r="E518">
        <v>251.20794859630328</v>
      </c>
    </row>
    <row r="519" spans="1:5" x14ac:dyDescent="0.2">
      <c r="A519">
        <v>1.6829427083333334E-3</v>
      </c>
      <c r="B519">
        <v>-19.899656720359122</v>
      </c>
      <c r="C519">
        <v>-355.30989693632637</v>
      </c>
      <c r="D519">
        <v>1.851083613475428</v>
      </c>
      <c r="E519">
        <v>355.87152978151408</v>
      </c>
    </row>
    <row r="520" spans="1:5" x14ac:dyDescent="0.2">
      <c r="A520">
        <v>1.6861979166666666E-3</v>
      </c>
      <c r="B520">
        <v>-18.909426987061</v>
      </c>
      <c r="C520">
        <v>-460.06776789495973</v>
      </c>
      <c r="D520">
        <v>5.0458956202465224</v>
      </c>
      <c r="E520">
        <v>460.48385264571431</v>
      </c>
    </row>
    <row r="521" spans="1:5" x14ac:dyDescent="0.2">
      <c r="A521">
        <v>1.689453125E-3</v>
      </c>
      <c r="B521">
        <v>-18.183258515975705</v>
      </c>
      <c r="C521">
        <v>-565.31977975434131</v>
      </c>
      <c r="D521">
        <v>8.2407076270176169</v>
      </c>
      <c r="E521">
        <v>565.67216082634809</v>
      </c>
    </row>
    <row r="522" spans="1:5" x14ac:dyDescent="0.2">
      <c r="A522">
        <v>1.6927083333333334E-3</v>
      </c>
      <c r="B522">
        <v>-17.325059413783997</v>
      </c>
      <c r="C522">
        <v>-672.33658054496675</v>
      </c>
      <c r="D522">
        <v>11.38783587249362</v>
      </c>
      <c r="E522">
        <v>672.65616627549662</v>
      </c>
    </row>
    <row r="523" spans="1:5" x14ac:dyDescent="0.2">
      <c r="A523">
        <v>1.6959635416666666E-3</v>
      </c>
      <c r="B523">
        <v>-16.40084499603908</v>
      </c>
      <c r="C523">
        <v>-779.49456445009173</v>
      </c>
      <c r="D523">
        <v>14.39191283408435</v>
      </c>
      <c r="E523">
        <v>779.79990438499419</v>
      </c>
    </row>
    <row r="524" spans="1:5" x14ac:dyDescent="0.2">
      <c r="A524">
        <v>1.69921875E-3</v>
      </c>
      <c r="B524">
        <v>-15.608661209400582</v>
      </c>
      <c r="C524">
        <v>-883.26415360722854</v>
      </c>
      <c r="D524">
        <v>17.443673556970172</v>
      </c>
      <c r="E524">
        <v>883.57426235682408</v>
      </c>
    </row>
    <row r="525" spans="1:5" x14ac:dyDescent="0.2">
      <c r="A525">
        <v>1.7024739583333334E-3</v>
      </c>
      <c r="B525">
        <v>-17.457090044890414</v>
      </c>
      <c r="C525">
        <v>-985.33954539037131</v>
      </c>
      <c r="D525">
        <v>19.494075292659083</v>
      </c>
      <c r="E525">
        <v>985.68696282057772</v>
      </c>
    </row>
    <row r="526" spans="1:5" x14ac:dyDescent="0.2">
      <c r="A526">
        <v>1.7057291666666666E-3</v>
      </c>
      <c r="B526">
        <v>-18.315289147082122</v>
      </c>
      <c r="C526">
        <v>-1039.4832698009318</v>
      </c>
      <c r="D526">
        <v>26.598955725627636</v>
      </c>
      <c r="E526">
        <v>1039.9848183787453</v>
      </c>
    </row>
    <row r="527" spans="1:5" x14ac:dyDescent="0.2">
      <c r="A527">
        <v>1.708984375E-3</v>
      </c>
      <c r="B527">
        <v>-14.750462107208872</v>
      </c>
      <c r="C527">
        <v>-1029.7416349004659</v>
      </c>
      <c r="D527">
        <v>34.085306248956918</v>
      </c>
      <c r="E527">
        <v>1030.4111892259059</v>
      </c>
    </row>
    <row r="528" spans="1:5" x14ac:dyDescent="0.2">
      <c r="A528">
        <v>1.7122395833333334E-3</v>
      </c>
      <c r="B528">
        <v>-15.21256931608133</v>
      </c>
      <c r="C528">
        <v>-1021.4118311449951</v>
      </c>
      <c r="D528">
        <v>34.323725055432369</v>
      </c>
      <c r="E528">
        <v>1022.1015943485507</v>
      </c>
    </row>
    <row r="529" spans="1:5" x14ac:dyDescent="0.2">
      <c r="A529">
        <v>1.7154947916666666E-3</v>
      </c>
      <c r="B529">
        <v>-15.146554000528123</v>
      </c>
      <c r="C529">
        <v>-1014.3526754200198</v>
      </c>
      <c r="D529">
        <v>33.656152397301099</v>
      </c>
      <c r="E529">
        <v>1015.0238937207504</v>
      </c>
    </row>
    <row r="530" spans="1:5" x14ac:dyDescent="0.2">
      <c r="A530">
        <v>1.71875E-3</v>
      </c>
      <c r="B530">
        <v>-15.146554000528123</v>
      </c>
      <c r="C530">
        <v>-1006.5170125652971</v>
      </c>
      <c r="D530">
        <v>33.036263500464912</v>
      </c>
      <c r="E530">
        <v>1007.1729292368484</v>
      </c>
    </row>
    <row r="531" spans="1:5" x14ac:dyDescent="0.2">
      <c r="A531">
        <v>1.7220052083333334E-3</v>
      </c>
      <c r="B531">
        <v>-15.146554000528123</v>
      </c>
      <c r="C531">
        <v>-998.5401665960751</v>
      </c>
      <c r="D531">
        <v>32.368690842333642</v>
      </c>
      <c r="E531">
        <v>999.17947064111308</v>
      </c>
    </row>
    <row r="532" spans="1:5" x14ac:dyDescent="0.2">
      <c r="A532">
        <v>1.7252604166666666E-3</v>
      </c>
      <c r="B532">
        <v>-15.146554000528123</v>
      </c>
      <c r="C532">
        <v>-990.28095439785398</v>
      </c>
      <c r="D532">
        <v>31.510383139022004</v>
      </c>
      <c r="E532">
        <v>990.89792157758791</v>
      </c>
    </row>
    <row r="533" spans="1:5" x14ac:dyDescent="0.2">
      <c r="A533">
        <v>1.728515625E-3</v>
      </c>
      <c r="B533">
        <v>-15.014523369421706</v>
      </c>
      <c r="C533">
        <v>-981.66878441338406</v>
      </c>
      <c r="D533">
        <v>30.79512671959564</v>
      </c>
      <c r="E533">
        <v>982.2664496119869</v>
      </c>
    </row>
    <row r="534" spans="1:5" x14ac:dyDescent="0.2">
      <c r="A534">
        <v>1.7317708333333334E-3</v>
      </c>
      <c r="B534">
        <v>-15.21256931608133</v>
      </c>
      <c r="C534">
        <v>-973.40957221516305</v>
      </c>
      <c r="D534">
        <v>30.032186538874186</v>
      </c>
      <c r="E534">
        <v>973.99155528865288</v>
      </c>
    </row>
    <row r="535" spans="1:5" x14ac:dyDescent="0.2">
      <c r="A535">
        <v>1.7350260416666666E-3</v>
      </c>
      <c r="B535">
        <v>-15.344599947187747</v>
      </c>
      <c r="C535">
        <v>-964.93858534519268</v>
      </c>
      <c r="D535">
        <v>29.364613880742912</v>
      </c>
      <c r="E535">
        <v>965.50722979369039</v>
      </c>
    </row>
    <row r="536" spans="1:5" x14ac:dyDescent="0.2">
      <c r="A536">
        <v>1.73828125E-3</v>
      </c>
      <c r="B536">
        <v>-15.410615262740956</v>
      </c>
      <c r="C536">
        <v>-956.32641536072276</v>
      </c>
      <c r="D536">
        <v>28.697041222611638</v>
      </c>
      <c r="E536">
        <v>956.88098526117562</v>
      </c>
    </row>
    <row r="537" spans="1:5" x14ac:dyDescent="0.2">
      <c r="A537">
        <v>1.7415364583333334E-3</v>
      </c>
      <c r="B537">
        <v>-15.476630578294165</v>
      </c>
      <c r="C537">
        <v>-947.64365381900325</v>
      </c>
      <c r="D537">
        <v>28.124836087070548</v>
      </c>
      <c r="E537">
        <v>948.18723210261192</v>
      </c>
    </row>
    <row r="538" spans="1:5" x14ac:dyDescent="0.2">
      <c r="A538">
        <v>1.7447916666666666E-3</v>
      </c>
      <c r="B538">
        <v>-15.21256931608133</v>
      </c>
      <c r="C538">
        <v>-939.38444162078213</v>
      </c>
      <c r="D538">
        <v>27.600314712824545</v>
      </c>
      <c r="E538">
        <v>939.91293681735874</v>
      </c>
    </row>
    <row r="539" spans="1:5" x14ac:dyDescent="0.2">
      <c r="A539">
        <v>1.748046875E-3</v>
      </c>
      <c r="B539">
        <v>-15.410615262740956</v>
      </c>
      <c r="C539">
        <v>-930.77227163631221</v>
      </c>
      <c r="D539">
        <v>27.028109577283455</v>
      </c>
      <c r="E539">
        <v>931.29212786167091</v>
      </c>
    </row>
    <row r="540" spans="1:5" x14ac:dyDescent="0.2">
      <c r="A540">
        <v>1.7513020833333332E-3</v>
      </c>
      <c r="B540">
        <v>-15.608661209400582</v>
      </c>
      <c r="C540">
        <v>-922.30128476634195</v>
      </c>
      <c r="D540">
        <v>26.503588203037452</v>
      </c>
      <c r="E540">
        <v>922.81402805442383</v>
      </c>
    </row>
    <row r="541" spans="1:5" x14ac:dyDescent="0.2">
      <c r="A541">
        <v>1.7545572916666666E-3</v>
      </c>
      <c r="B541">
        <v>-15.608661209400582</v>
      </c>
      <c r="C541">
        <v>-913.83029789637158</v>
      </c>
      <c r="D541">
        <v>25.979066828791453</v>
      </c>
      <c r="E541">
        <v>914.33273788671477</v>
      </c>
    </row>
    <row r="542" spans="1:5" x14ac:dyDescent="0.2">
      <c r="A542">
        <v>1.7578125E-3</v>
      </c>
      <c r="B542">
        <v>-15.674676524953789</v>
      </c>
      <c r="C542">
        <v>-905.57108569815045</v>
      </c>
      <c r="D542">
        <v>25.597596738430727</v>
      </c>
      <c r="E542">
        <v>906.06838797933585</v>
      </c>
    </row>
    <row r="543" spans="1:5" x14ac:dyDescent="0.2">
      <c r="A543">
        <v>1.7610677083333332E-3</v>
      </c>
      <c r="B543">
        <v>-15.806707156060206</v>
      </c>
      <c r="C543">
        <v>-897.17069038542991</v>
      </c>
      <c r="D543">
        <v>25.025391602889634</v>
      </c>
      <c r="E543">
        <v>897.65882711788913</v>
      </c>
    </row>
    <row r="544" spans="1:5" x14ac:dyDescent="0.2">
      <c r="A544">
        <v>1.7643229166666666E-3</v>
      </c>
      <c r="B544">
        <v>-15.872722471613415</v>
      </c>
      <c r="C544">
        <v>-888.77029507270925</v>
      </c>
      <c r="D544">
        <v>24.691605273823999</v>
      </c>
      <c r="E544">
        <v>889.25488814697542</v>
      </c>
    </row>
    <row r="545" spans="1:5" x14ac:dyDescent="0.2">
      <c r="A545">
        <v>1.7675781250000001E-3</v>
      </c>
      <c r="B545">
        <v>-15.872722471613415</v>
      </c>
      <c r="C545">
        <v>-880.58167443173795</v>
      </c>
      <c r="D545">
        <v>24.26245142216818</v>
      </c>
      <c r="E545">
        <v>881.0588488930108</v>
      </c>
    </row>
    <row r="546" spans="1:5" x14ac:dyDescent="0.2">
      <c r="A546">
        <v>1.7708333333333332E-3</v>
      </c>
      <c r="B546">
        <v>-15.872722471613415</v>
      </c>
      <c r="C546">
        <v>-872.39305379076654</v>
      </c>
      <c r="D546">
        <v>23.976348854397632</v>
      </c>
      <c r="E546">
        <v>872.86679907384939</v>
      </c>
    </row>
    <row r="547" spans="1:5" x14ac:dyDescent="0.2">
      <c r="A547">
        <v>1.7740885416666667E-3</v>
      </c>
      <c r="B547">
        <v>-16.004753102719832</v>
      </c>
      <c r="C547">
        <v>-864.4162078215445</v>
      </c>
      <c r="D547">
        <v>23.451827480151632</v>
      </c>
      <c r="E547">
        <v>864.88237389752453</v>
      </c>
    </row>
    <row r="548" spans="1:5" x14ac:dyDescent="0.2">
      <c r="A548">
        <v>1.7773437500000001E-3</v>
      </c>
      <c r="B548">
        <v>-16.07076841827304</v>
      </c>
      <c r="C548">
        <v>-856.36877029507264</v>
      </c>
      <c r="D548">
        <v>23.165724912381087</v>
      </c>
      <c r="E548">
        <v>856.8327673151656</v>
      </c>
    </row>
    <row r="549" spans="1:5" x14ac:dyDescent="0.2">
      <c r="A549">
        <v>1.7805989583333333E-3</v>
      </c>
      <c r="B549">
        <v>-16.136783733826249</v>
      </c>
      <c r="C549">
        <v>-848.3919243258506</v>
      </c>
      <c r="D549">
        <v>22.736571060725268</v>
      </c>
      <c r="E549">
        <v>848.84993062036085</v>
      </c>
    </row>
    <row r="550" spans="1:5" x14ac:dyDescent="0.2">
      <c r="A550">
        <v>1.7838541666666667E-3</v>
      </c>
      <c r="B550">
        <v>-16.136783733826249</v>
      </c>
      <c r="C550">
        <v>-840.62685302837781</v>
      </c>
      <c r="D550">
        <v>22.545836015544904</v>
      </c>
      <c r="E550">
        <v>841.08395332648331</v>
      </c>
    </row>
    <row r="551" spans="1:5" x14ac:dyDescent="0.2">
      <c r="A551">
        <v>1.7871093750000001E-3</v>
      </c>
      <c r="B551">
        <v>-16.136783733826249</v>
      </c>
      <c r="C551">
        <v>-832.57941550190594</v>
      </c>
      <c r="D551">
        <v>22.116682163889084</v>
      </c>
      <c r="E551">
        <v>833.0294271733178</v>
      </c>
    </row>
    <row r="552" spans="1:5" x14ac:dyDescent="0.2">
      <c r="A552">
        <v>1.7903645833333333E-3</v>
      </c>
      <c r="B552">
        <v>-16.202799049379458</v>
      </c>
      <c r="C552">
        <v>-824.81434420443316</v>
      </c>
      <c r="D552">
        <v>21.925947118708724</v>
      </c>
      <c r="E552">
        <v>825.26479402642406</v>
      </c>
    </row>
    <row r="553" spans="1:5" x14ac:dyDescent="0.2">
      <c r="A553">
        <v>1.7936197916666667E-3</v>
      </c>
      <c r="B553">
        <v>-16.136783733826249</v>
      </c>
      <c r="C553">
        <v>-817.1904560214598</v>
      </c>
      <c r="D553">
        <v>21.687528312233265</v>
      </c>
      <c r="E553">
        <v>817.63744171003293</v>
      </c>
    </row>
    <row r="554" spans="1:5" x14ac:dyDescent="0.2">
      <c r="A554">
        <v>1.7968750000000001E-3</v>
      </c>
      <c r="B554">
        <v>-16.268814364932666</v>
      </c>
      <c r="C554">
        <v>-809.42538472398701</v>
      </c>
      <c r="D554">
        <v>21.449109505757811</v>
      </c>
      <c r="E554">
        <v>809.87294809433229</v>
      </c>
    </row>
    <row r="555" spans="1:5" x14ac:dyDescent="0.2">
      <c r="A555">
        <v>1.8001302083333333E-3</v>
      </c>
      <c r="B555">
        <v>-16.40084499603908</v>
      </c>
      <c r="C555">
        <v>-801.94267965551319</v>
      </c>
      <c r="D555">
        <v>21.115323176692176</v>
      </c>
      <c r="E555">
        <v>802.3882514359899</v>
      </c>
    </row>
    <row r="556" spans="1:5" x14ac:dyDescent="0.2">
      <c r="A556">
        <v>1.8033854166666667E-3</v>
      </c>
      <c r="B556">
        <v>-16.466860311592288</v>
      </c>
      <c r="C556">
        <v>-794.53056614428908</v>
      </c>
      <c r="D556">
        <v>20.829220608921631</v>
      </c>
      <c r="E556">
        <v>794.97410929995783</v>
      </c>
    </row>
    <row r="557" spans="1:5" x14ac:dyDescent="0.2">
      <c r="A557">
        <v>1.8066406250000001E-3</v>
      </c>
      <c r="B557">
        <v>-16.598890942698706</v>
      </c>
      <c r="C557">
        <v>-787.04786107581526</v>
      </c>
      <c r="D557">
        <v>20.638485563741266</v>
      </c>
      <c r="E557">
        <v>787.49336879170494</v>
      </c>
    </row>
    <row r="558" spans="1:5" x14ac:dyDescent="0.2">
      <c r="A558">
        <v>1.8098958333333333E-3</v>
      </c>
      <c r="B558">
        <v>-16.532875627145497</v>
      </c>
      <c r="C558">
        <v>-779.63574756459127</v>
      </c>
      <c r="D558">
        <v>20.447750518560902</v>
      </c>
      <c r="E558">
        <v>780.07906353033923</v>
      </c>
    </row>
    <row r="559" spans="1:5" x14ac:dyDescent="0.2">
      <c r="A559">
        <v>1.8131510416666667E-3</v>
      </c>
      <c r="B559">
        <v>-16.598890942698706</v>
      </c>
      <c r="C559">
        <v>-772.3648171678667</v>
      </c>
      <c r="D559">
        <v>20.304699234675628</v>
      </c>
      <c r="E559">
        <v>772.80994739346522</v>
      </c>
    </row>
    <row r="560" spans="1:5" x14ac:dyDescent="0.2">
      <c r="A560">
        <v>1.8164062500000001E-3</v>
      </c>
      <c r="B560">
        <v>-16.598890942698706</v>
      </c>
      <c r="C560">
        <v>-765.16447832839185</v>
      </c>
      <c r="D560">
        <v>20.066280428200173</v>
      </c>
      <c r="E560">
        <v>765.60750890146767</v>
      </c>
    </row>
    <row r="561" spans="1:5" x14ac:dyDescent="0.2">
      <c r="A561">
        <v>1.8196614583333333E-3</v>
      </c>
      <c r="B561">
        <v>-16.86295220491154</v>
      </c>
      <c r="C561">
        <v>-758.17591416066637</v>
      </c>
      <c r="D561">
        <v>19.875545383019812</v>
      </c>
      <c r="E561">
        <v>758.62382857032628</v>
      </c>
    </row>
    <row r="562" spans="1:5" x14ac:dyDescent="0.2">
      <c r="A562">
        <v>1.8229166666666667E-3</v>
      </c>
      <c r="B562">
        <v>-13.034063902825455</v>
      </c>
      <c r="C562">
        <v>-743.13991246646901</v>
      </c>
      <c r="D562">
        <v>21.592160789643085</v>
      </c>
      <c r="E562">
        <v>743.5677761509437</v>
      </c>
    </row>
    <row r="563" spans="1:5" x14ac:dyDescent="0.2">
      <c r="A563">
        <v>1.8261718750000001E-3</v>
      </c>
      <c r="B563">
        <v>-16.730921573805123</v>
      </c>
      <c r="C563">
        <v>-659.20655089651279</v>
      </c>
      <c r="D563">
        <v>26.598955725627636</v>
      </c>
      <c r="E563">
        <v>659.95507796158324</v>
      </c>
    </row>
    <row r="564" spans="1:5" x14ac:dyDescent="0.2">
      <c r="A564">
        <v>1.8294270833333333E-3</v>
      </c>
      <c r="B564">
        <v>-18.909426987061</v>
      </c>
      <c r="C564">
        <v>-540.75391783142732</v>
      </c>
      <c r="D564">
        <v>27.123477099873636</v>
      </c>
      <c r="E564">
        <v>541.76383146995374</v>
      </c>
    </row>
    <row r="565" spans="1:5" x14ac:dyDescent="0.2">
      <c r="A565">
        <v>1.8326822916666667E-3</v>
      </c>
      <c r="B565">
        <v>-19.635595458146291</v>
      </c>
      <c r="C565">
        <v>-424.77198927008328</v>
      </c>
      <c r="D565">
        <v>24.214767660873086</v>
      </c>
      <c r="E565">
        <v>425.91449194683406</v>
      </c>
    </row>
    <row r="566" spans="1:5" x14ac:dyDescent="0.2">
      <c r="A566">
        <v>1.8359374999999999E-3</v>
      </c>
      <c r="B566">
        <v>-20.691840506997625</v>
      </c>
      <c r="C566">
        <v>-308.01355357899195</v>
      </c>
      <c r="D566">
        <v>20.876904370216721</v>
      </c>
      <c r="E566">
        <v>309.41290630484167</v>
      </c>
    </row>
    <row r="567" spans="1:5" x14ac:dyDescent="0.2">
      <c r="A567">
        <v>1.8391927083333333E-3</v>
      </c>
      <c r="B567">
        <v>-21.616054924742542</v>
      </c>
      <c r="C567">
        <v>-193.65523083439217</v>
      </c>
      <c r="D567">
        <v>17.539041079560352</v>
      </c>
      <c r="E567">
        <v>195.64564963735256</v>
      </c>
    </row>
    <row r="568" spans="1:5" x14ac:dyDescent="0.2">
      <c r="A568">
        <v>1.8424479166666667E-3</v>
      </c>
      <c r="B568">
        <v>-21.814100871402164</v>
      </c>
      <c r="C568">
        <v>-81.061697021036281</v>
      </c>
      <c r="D568">
        <v>14.678015401854896</v>
      </c>
      <c r="E568">
        <v>85.219116733835492</v>
      </c>
    </row>
    <row r="569" spans="1:5" x14ac:dyDescent="0.2">
      <c r="A569">
        <v>1.8457031249999999E-3</v>
      </c>
      <c r="B569">
        <v>-21.946131502508582</v>
      </c>
      <c r="C569">
        <v>-48.730763800649434</v>
      </c>
      <c r="D569">
        <v>2.7093913167870651</v>
      </c>
      <c r="E569">
        <v>53.513183701098988</v>
      </c>
    </row>
    <row r="570" spans="1:5" x14ac:dyDescent="0.2">
      <c r="A570">
        <v>1.8489583333333333E-3</v>
      </c>
      <c r="B570">
        <v>-22.870345920253499</v>
      </c>
      <c r="C570">
        <v>-151.44147959903992</v>
      </c>
      <c r="D570">
        <v>-9.259232768280766</v>
      </c>
      <c r="E570">
        <v>153.43828680324768</v>
      </c>
    </row>
    <row r="571" spans="1:5" x14ac:dyDescent="0.2">
      <c r="A571">
        <v>1.8522135416666667E-3</v>
      </c>
      <c r="B571">
        <v>-21.550039609189334</v>
      </c>
      <c r="C571">
        <v>-152.50035295778622</v>
      </c>
      <c r="D571">
        <v>3.6630665426888847</v>
      </c>
      <c r="E571">
        <v>154.05901439352121</v>
      </c>
    </row>
    <row r="572" spans="1:5" x14ac:dyDescent="0.2">
      <c r="A572">
        <v>1.8554687499999999E-3</v>
      </c>
      <c r="B572">
        <v>-21.219963031423291</v>
      </c>
      <c r="C572">
        <v>-52.260341663137083</v>
      </c>
      <c r="D572">
        <v>10.577211930477073</v>
      </c>
      <c r="E572">
        <v>57.387346636911339</v>
      </c>
    </row>
    <row r="573" spans="1:5" x14ac:dyDescent="0.2">
      <c r="A573">
        <v>1.8587239583333333E-3</v>
      </c>
      <c r="B573">
        <v>-23.398468444679168</v>
      </c>
      <c r="C573">
        <v>-102.3097557532119</v>
      </c>
      <c r="D573">
        <v>-5.3491643420833066</v>
      </c>
      <c r="E573">
        <v>105.08752545852975</v>
      </c>
    </row>
    <row r="574" spans="1:5" x14ac:dyDescent="0.2">
      <c r="A574">
        <v>1.8619791666666667E-3</v>
      </c>
      <c r="B574">
        <v>-21.880116186955373</v>
      </c>
      <c r="C574">
        <v>-130.9699279966116</v>
      </c>
      <c r="D574">
        <v>6.381040936509069</v>
      </c>
      <c r="E574">
        <v>132.93825336307719</v>
      </c>
    </row>
    <row r="575" spans="1:5" x14ac:dyDescent="0.2">
      <c r="A575">
        <v>1.8652343749999999E-3</v>
      </c>
      <c r="B575">
        <v>-21.087932400316873</v>
      </c>
      <c r="C575">
        <v>-50.354369617393751</v>
      </c>
      <c r="D575">
        <v>4.9028443363612491</v>
      </c>
      <c r="E575">
        <v>54.811507141037737</v>
      </c>
    </row>
    <row r="576" spans="1:5" x14ac:dyDescent="0.2">
      <c r="A576">
        <v>1.8684895833333333E-3</v>
      </c>
      <c r="B576">
        <v>-25.180881964615793</v>
      </c>
      <c r="C576">
        <v>-104.49809402795425</v>
      </c>
      <c r="D576">
        <v>-1.9636172901318487</v>
      </c>
      <c r="E576">
        <v>107.50713587875545</v>
      </c>
    </row>
    <row r="577" spans="1:5" x14ac:dyDescent="0.2">
      <c r="A577">
        <v>1.8717447916666667E-3</v>
      </c>
      <c r="B577">
        <v>-19.305518880380248</v>
      </c>
      <c r="C577">
        <v>-97.368346745729198</v>
      </c>
      <c r="D577">
        <v>10.767946975657438</v>
      </c>
      <c r="E577">
        <v>99.846115043640239</v>
      </c>
    </row>
    <row r="578" spans="1:5" x14ac:dyDescent="0.2">
      <c r="A578">
        <v>1.8749999999999999E-3</v>
      </c>
      <c r="B578">
        <v>-24.454713493530498</v>
      </c>
      <c r="C578">
        <v>-57.484116899618797</v>
      </c>
      <c r="D578">
        <v>-0.62847197386930187</v>
      </c>
      <c r="E578">
        <v>62.47280756298408</v>
      </c>
    </row>
    <row r="579" spans="1:5" x14ac:dyDescent="0.2">
      <c r="A579">
        <v>1.8782552083333333E-3</v>
      </c>
      <c r="B579">
        <v>-21.021917084763665</v>
      </c>
      <c r="C579">
        <v>-101.53324862346463</v>
      </c>
      <c r="D579">
        <v>5.7611520396728864</v>
      </c>
      <c r="E579">
        <v>103.84658129556884</v>
      </c>
    </row>
    <row r="580" spans="1:5" x14ac:dyDescent="0.2">
      <c r="A580">
        <v>1.8815104166666667E-3</v>
      </c>
      <c r="B580">
        <v>-23.59651439133879</v>
      </c>
      <c r="C580">
        <v>-63.554990823097555</v>
      </c>
      <c r="D580">
        <v>4.4736904847054308</v>
      </c>
      <c r="E580">
        <v>67.941491420910225</v>
      </c>
    </row>
    <row r="581" spans="1:5" x14ac:dyDescent="0.2">
      <c r="A581">
        <v>1.8847656249999999E-3</v>
      </c>
      <c r="B581">
        <v>-20.955901769210456</v>
      </c>
      <c r="C581">
        <v>-82.191161937032319</v>
      </c>
      <c r="D581">
        <v>5.0935793815416135</v>
      </c>
      <c r="E581">
        <v>84.97341625729976</v>
      </c>
    </row>
    <row r="582" spans="1:5" x14ac:dyDescent="0.2">
      <c r="A582">
        <v>1.8880208333333333E-3</v>
      </c>
      <c r="B582">
        <v>-24.190652231317667</v>
      </c>
      <c r="C582">
        <v>-73.296625723563452</v>
      </c>
      <c r="D582">
        <v>3.0908614071477931</v>
      </c>
      <c r="E582">
        <v>77.247242164849439</v>
      </c>
    </row>
    <row r="583" spans="1:5" x14ac:dyDescent="0.2">
      <c r="A583">
        <v>1.8912760416666668E-3</v>
      </c>
      <c r="B583">
        <v>-21.153947715870082</v>
      </c>
      <c r="C583">
        <v>-66.308061555837909</v>
      </c>
      <c r="D583">
        <v>7.859237536656889</v>
      </c>
      <c r="E583">
        <v>70.042959288683335</v>
      </c>
    </row>
    <row r="584" spans="1:5" x14ac:dyDescent="0.2">
      <c r="A584">
        <v>1.8945312499999999E-3</v>
      </c>
      <c r="B584">
        <v>-23.59651439133879</v>
      </c>
      <c r="C584">
        <v>-78.661584074544677</v>
      </c>
      <c r="D584">
        <v>2.6140237941968834</v>
      </c>
      <c r="E584">
        <v>82.166133053308201</v>
      </c>
    </row>
    <row r="585" spans="1:5" x14ac:dyDescent="0.2">
      <c r="A585">
        <v>1.8977864583333334E-3</v>
      </c>
      <c r="B585">
        <v>-22.474254026934251</v>
      </c>
      <c r="C585">
        <v>-58.260624029366085</v>
      </c>
      <c r="D585">
        <v>6.8578785494599783</v>
      </c>
      <c r="E585">
        <v>62.820561160797205</v>
      </c>
    </row>
    <row r="586" spans="1:5" x14ac:dyDescent="0.2">
      <c r="A586">
        <v>1.9010416666666668E-3</v>
      </c>
      <c r="B586">
        <v>-22.078162133614999</v>
      </c>
      <c r="C586">
        <v>-77.390936044049127</v>
      </c>
      <c r="D586">
        <v>6.1426221300336143</v>
      </c>
      <c r="E586">
        <v>80.712663390602302</v>
      </c>
    </row>
    <row r="587" spans="1:5" x14ac:dyDescent="0.2">
      <c r="A587">
        <v>1.904296875E-3</v>
      </c>
      <c r="B587">
        <v>-23.59651439133879</v>
      </c>
      <c r="C587">
        <v>-55.295778624876462</v>
      </c>
      <c r="D587">
        <v>4.0445366330496118</v>
      </c>
      <c r="E587">
        <v>60.255928353383482</v>
      </c>
    </row>
    <row r="588" spans="1:5" x14ac:dyDescent="0.2">
      <c r="A588">
        <v>1.9075520833333334E-3</v>
      </c>
      <c r="B588">
        <v>-21.219963031423291</v>
      </c>
      <c r="C588">
        <v>-73.437808838062963</v>
      </c>
      <c r="D588">
        <v>8.5268101947881618</v>
      </c>
      <c r="E588">
        <v>76.916221241613229</v>
      </c>
    </row>
    <row r="589" spans="1:5" x14ac:dyDescent="0.2">
      <c r="A589">
        <v>1.9108072916666668E-3</v>
      </c>
      <c r="B589">
        <v>-23.992606284658041</v>
      </c>
      <c r="C589">
        <v>-54.166313708880409</v>
      </c>
      <c r="D589">
        <v>3.9968528717545211</v>
      </c>
      <c r="E589">
        <v>59.376843382061921</v>
      </c>
    </row>
    <row r="590" spans="1:5" x14ac:dyDescent="0.2">
      <c r="A590">
        <v>1.9140625E-3</v>
      </c>
      <c r="B590">
        <v>-21.484024293636125</v>
      </c>
      <c r="C590">
        <v>-68.496399830580259</v>
      </c>
      <c r="D590">
        <v>7.477767446296161</v>
      </c>
      <c r="E590">
        <v>72.175044825626188</v>
      </c>
    </row>
    <row r="591" spans="1:5" x14ac:dyDescent="0.2">
      <c r="A591">
        <v>1.9173177083333334E-3</v>
      </c>
      <c r="B591">
        <v>-23.200422498019542</v>
      </c>
      <c r="C591">
        <v>-55.225187067626706</v>
      </c>
      <c r="D591">
        <v>6.6194597429845237</v>
      </c>
      <c r="E591">
        <v>60.265231585301059</v>
      </c>
    </row>
    <row r="592" spans="1:5" x14ac:dyDescent="0.2">
      <c r="A592">
        <v>1.9205729166666666E-3</v>
      </c>
      <c r="B592">
        <v>-22.606284658040664</v>
      </c>
      <c r="C592">
        <v>-62.849075250600023</v>
      </c>
      <c r="D592">
        <v>5.3796819493121593</v>
      </c>
      <c r="E592">
        <v>67.007397679448076</v>
      </c>
    </row>
    <row r="593" spans="1:5" x14ac:dyDescent="0.2">
      <c r="A593">
        <v>1.923828125E-3</v>
      </c>
      <c r="B593">
        <v>-22.144177449168208</v>
      </c>
      <c r="C593">
        <v>-55.860511082874481</v>
      </c>
      <c r="D593">
        <v>8.5744939560832538</v>
      </c>
      <c r="E593">
        <v>60.698296845489011</v>
      </c>
    </row>
    <row r="594" spans="1:5" x14ac:dyDescent="0.2">
      <c r="A594">
        <v>1.9270833333333334E-3</v>
      </c>
      <c r="B594">
        <v>-23.068391866913124</v>
      </c>
      <c r="C594">
        <v>-59.037131159113365</v>
      </c>
      <c r="D594">
        <v>5.3319981880170682</v>
      </c>
      <c r="E594">
        <v>63.607890732996601</v>
      </c>
    </row>
    <row r="595" spans="1:5" x14ac:dyDescent="0.2">
      <c r="A595">
        <v>1.9303385416666666E-3</v>
      </c>
      <c r="B595">
        <v>-22.01214681806179</v>
      </c>
      <c r="C595">
        <v>-54.942820838627696</v>
      </c>
      <c r="D595">
        <v>7.7161862527716156</v>
      </c>
      <c r="E595">
        <v>59.689091964385852</v>
      </c>
    </row>
    <row r="596" spans="1:5" x14ac:dyDescent="0.2">
      <c r="A596">
        <v>1.93359375E-3</v>
      </c>
      <c r="B596">
        <v>-22.408238711381042</v>
      </c>
      <c r="C596">
        <v>-56.848792884371022</v>
      </c>
      <c r="D596">
        <v>7.4300836850010699</v>
      </c>
      <c r="E596">
        <v>61.555832852155191</v>
      </c>
    </row>
    <row r="597" spans="1:5" x14ac:dyDescent="0.2">
      <c r="A597">
        <v>1.9368489583333334E-3</v>
      </c>
      <c r="B597">
        <v>-22.80433060470029</v>
      </c>
      <c r="C597">
        <v>-53.954539037131156</v>
      </c>
      <c r="D597">
        <v>5.9042033235581597</v>
      </c>
      <c r="E597">
        <v>58.872654041784934</v>
      </c>
    </row>
    <row r="598" spans="1:5" x14ac:dyDescent="0.2">
      <c r="A598">
        <v>1.9401041666666666E-3</v>
      </c>
      <c r="B598">
        <v>-21.880116186955373</v>
      </c>
      <c r="C598">
        <v>-54.236905266130165</v>
      </c>
      <c r="D598">
        <v>8.8129127625587085</v>
      </c>
      <c r="E598">
        <v>59.144304954596556</v>
      </c>
    </row>
    <row r="599" spans="1:5" x14ac:dyDescent="0.2">
      <c r="A599">
        <v>1.943359375E-3</v>
      </c>
      <c r="B599">
        <v>-23.134407182466333</v>
      </c>
      <c r="C599">
        <v>-54.236905266130165</v>
      </c>
      <c r="D599">
        <v>6.0472546074434321</v>
      </c>
      <c r="E599">
        <v>59.274041340358885</v>
      </c>
    </row>
    <row r="600" spans="1:5" x14ac:dyDescent="0.2">
      <c r="A600">
        <v>1.9466145833333334E-3</v>
      </c>
      <c r="B600">
        <v>-22.144177449168208</v>
      </c>
      <c r="C600">
        <v>-50.424961174643506</v>
      </c>
      <c r="D600">
        <v>8.0976563431323445</v>
      </c>
      <c r="E600">
        <v>55.665189684541865</v>
      </c>
    </row>
    <row r="601" spans="1:5" x14ac:dyDescent="0.2">
      <c r="A601">
        <v>1.9498697916666666E-3</v>
      </c>
      <c r="B601">
        <v>-22.408238711381042</v>
      </c>
      <c r="C601">
        <v>-54.731046166878436</v>
      </c>
      <c r="D601">
        <v>7.6208187301814343</v>
      </c>
      <c r="E601">
        <v>59.629635708978626</v>
      </c>
    </row>
    <row r="602" spans="1:5" x14ac:dyDescent="0.2">
      <c r="A602">
        <v>1.953125E-3</v>
      </c>
      <c r="B602">
        <v>-22.80433060470029</v>
      </c>
      <c r="C602">
        <v>-47.954256670902154</v>
      </c>
      <c r="D602">
        <v>7.1439811172305241</v>
      </c>
      <c r="E602">
        <v>53.578770920865473</v>
      </c>
    </row>
    <row r="603" spans="1:5" x14ac:dyDescent="0.2">
      <c r="A603">
        <v>1.9563802083333334E-3</v>
      </c>
      <c r="B603">
        <v>-21.946131502508582</v>
      </c>
      <c r="C603">
        <v>-53.742764365381895</v>
      </c>
      <c r="D603">
        <v>8.2407076270176169</v>
      </c>
      <c r="E603">
        <v>58.63298279767411</v>
      </c>
    </row>
    <row r="604" spans="1:5" x14ac:dyDescent="0.2">
      <c r="A604">
        <v>1.9596354166666668E-3</v>
      </c>
      <c r="B604">
        <v>-22.936361235806707</v>
      </c>
      <c r="C604">
        <v>-47.318932655654379</v>
      </c>
      <c r="D604">
        <v>7.6685024914765254</v>
      </c>
      <c r="E604">
        <v>53.140982159455355</v>
      </c>
    </row>
    <row r="605" spans="1:5" x14ac:dyDescent="0.2">
      <c r="A605">
        <v>1.9628906249999998E-3</v>
      </c>
      <c r="B605">
        <v>-22.408238711381042</v>
      </c>
      <c r="C605">
        <v>-51.625017647889308</v>
      </c>
      <c r="D605">
        <v>7.5731349688863432</v>
      </c>
      <c r="E605">
        <v>56.785772712432895</v>
      </c>
    </row>
    <row r="606" spans="1:5" x14ac:dyDescent="0.2">
      <c r="A606">
        <v>1.9661458333333332E-3</v>
      </c>
      <c r="B606">
        <v>-22.474254026934251</v>
      </c>
      <c r="C606">
        <v>-47.318932655654379</v>
      </c>
      <c r="D606">
        <v>8.7175452399685263</v>
      </c>
      <c r="E606">
        <v>53.105264115230824</v>
      </c>
    </row>
    <row r="607" spans="1:5" x14ac:dyDescent="0.2">
      <c r="A607">
        <v>1.9694010416666666E-3</v>
      </c>
      <c r="B607">
        <v>-22.738315289147081</v>
      </c>
      <c r="C607">
        <v>-49.57786248764647</v>
      </c>
      <c r="D607">
        <v>7.1916648785256152</v>
      </c>
      <c r="E607">
        <v>55.015593014686864</v>
      </c>
    </row>
    <row r="608" spans="1:5" x14ac:dyDescent="0.2">
      <c r="A608">
        <v>1.97265625E-3</v>
      </c>
      <c r="B608">
        <v>-20.823871138104039</v>
      </c>
      <c r="C608">
        <v>-50.001411831144992</v>
      </c>
      <c r="D608">
        <v>8.8129127625587085</v>
      </c>
      <c r="E608">
        <v>54.876609093899006</v>
      </c>
    </row>
    <row r="609" spans="1:5" x14ac:dyDescent="0.2">
      <c r="A609">
        <v>1.9759114583333334E-3</v>
      </c>
      <c r="B609">
        <v>-21.219963031423291</v>
      </c>
      <c r="C609">
        <v>-122.78130735564025</v>
      </c>
      <c r="D609">
        <v>0.51593829721288109</v>
      </c>
      <c r="E609">
        <v>124.60257806057506</v>
      </c>
    </row>
    <row r="610" spans="1:5" x14ac:dyDescent="0.2">
      <c r="A610">
        <v>1.9791666666666668E-3</v>
      </c>
      <c r="B610">
        <v>-20.823871138104039</v>
      </c>
      <c r="C610">
        <v>-233.8218269095016</v>
      </c>
      <c r="D610">
        <v>-1.1053095868202114</v>
      </c>
      <c r="E610">
        <v>234.74987126249081</v>
      </c>
    </row>
    <row r="611" spans="1:5" x14ac:dyDescent="0.2">
      <c r="A611">
        <v>1.9824218749999998E-3</v>
      </c>
      <c r="B611">
        <v>-19.833641404805917</v>
      </c>
      <c r="C611">
        <v>-339.21502188338269</v>
      </c>
      <c r="D611">
        <v>1.8033998521803369</v>
      </c>
      <c r="E611">
        <v>339.79914163185447</v>
      </c>
    </row>
    <row r="612" spans="1:5" x14ac:dyDescent="0.2">
      <c r="A612">
        <v>1.9856770833333332E-3</v>
      </c>
      <c r="B612">
        <v>-18.975442302614209</v>
      </c>
      <c r="C612">
        <v>-443.90230128476634</v>
      </c>
      <c r="D612">
        <v>4.9982118589514313</v>
      </c>
      <c r="E612">
        <v>444.3357993885686</v>
      </c>
    </row>
    <row r="613" spans="1:5" x14ac:dyDescent="0.2">
      <c r="A613">
        <v>1.9889322916666666E-3</v>
      </c>
      <c r="B613">
        <v>-18.051227884869292</v>
      </c>
      <c r="C613">
        <v>-549.15431314414798</v>
      </c>
      <c r="D613">
        <v>8.1930238657225249</v>
      </c>
      <c r="E613">
        <v>549.51199451243713</v>
      </c>
    </row>
    <row r="614" spans="1:5" x14ac:dyDescent="0.2">
      <c r="A614">
        <v>1.9921875E-3</v>
      </c>
      <c r="B614">
        <v>-17.325059413783997</v>
      </c>
      <c r="C614">
        <v>-655.46519836227583</v>
      </c>
      <c r="D614">
        <v>11.435519633788712</v>
      </c>
      <c r="E614">
        <v>655.79383578765328</v>
      </c>
    </row>
    <row r="615" spans="1:5" x14ac:dyDescent="0.2">
      <c r="A615">
        <v>1.9954427083333334E-3</v>
      </c>
      <c r="B615">
        <v>-16.532875627145497</v>
      </c>
      <c r="C615">
        <v>-763.11732316814903</v>
      </c>
      <c r="D615">
        <v>14.439596595379442</v>
      </c>
      <c r="E615">
        <v>763.43296159234637</v>
      </c>
    </row>
    <row r="616" spans="1:5" x14ac:dyDescent="0.2">
      <c r="A616">
        <v>1.9986979166666669E-3</v>
      </c>
      <c r="B616">
        <v>-15.806707156060206</v>
      </c>
      <c r="C616">
        <v>-867.38105322603417</v>
      </c>
      <c r="D616">
        <v>17.443673556970172</v>
      </c>
      <c r="E616">
        <v>867.70042366809059</v>
      </c>
    </row>
    <row r="617" spans="1:5" x14ac:dyDescent="0.2">
      <c r="A617">
        <v>2.0019531249999998E-3</v>
      </c>
      <c r="B617">
        <v>-16.40084499603908</v>
      </c>
      <c r="C617">
        <v>-969.87999435267534</v>
      </c>
      <c r="D617">
        <v>19.589442815249264</v>
      </c>
      <c r="E617">
        <v>970.21643844656717</v>
      </c>
    </row>
    <row r="618" spans="1:5" x14ac:dyDescent="0.2">
      <c r="A618">
        <v>2.0052083333333332E-3</v>
      </c>
      <c r="B618">
        <v>-19.305518880380248</v>
      </c>
      <c r="C618">
        <v>-1037.5772977551885</v>
      </c>
      <c r="D618">
        <v>25.168442886774908</v>
      </c>
      <c r="E618">
        <v>1038.0620416880411</v>
      </c>
    </row>
    <row r="619" spans="1:5" x14ac:dyDescent="0.2">
      <c r="A619">
        <v>2.0084635416666666E-3</v>
      </c>
      <c r="B619">
        <v>-14.618431476102456</v>
      </c>
      <c r="C619">
        <v>-1031.9299731752083</v>
      </c>
      <c r="D619">
        <v>34.037622487661828</v>
      </c>
      <c r="E619">
        <v>1032.5946580439102</v>
      </c>
    </row>
    <row r="620" spans="1:5" x14ac:dyDescent="0.2">
      <c r="A620">
        <v>2.0117187500000001E-3</v>
      </c>
      <c r="B620">
        <v>-15.014523369421706</v>
      </c>
      <c r="C620">
        <v>-1022.7530707327403</v>
      </c>
      <c r="D620">
        <v>34.895930190973466</v>
      </c>
      <c r="E620">
        <v>1023.4583555519755</v>
      </c>
    </row>
    <row r="621" spans="1:5" x14ac:dyDescent="0.2">
      <c r="A621">
        <v>2.0149739583333335E-3</v>
      </c>
      <c r="B621">
        <v>-15.344599947187747</v>
      </c>
      <c r="C621">
        <v>-1015.7645065650148</v>
      </c>
      <c r="D621">
        <v>34.228357532842189</v>
      </c>
      <c r="E621">
        <v>1016.4568707053946</v>
      </c>
    </row>
    <row r="622" spans="1:5" x14ac:dyDescent="0.2">
      <c r="A622">
        <v>2.0182291666666669E-3</v>
      </c>
      <c r="B622">
        <v>-15.146554000528123</v>
      </c>
      <c r="C622">
        <v>-1007.9994352675419</v>
      </c>
      <c r="D622">
        <v>33.513101113415821</v>
      </c>
      <c r="E622">
        <v>1008.6701182963697</v>
      </c>
    </row>
    <row r="623" spans="1:5" x14ac:dyDescent="0.2">
      <c r="A623">
        <v>2.0214843749999998E-3</v>
      </c>
      <c r="B623">
        <v>-15.080538684974915</v>
      </c>
      <c r="C623">
        <v>-999.81081462657062</v>
      </c>
      <c r="D623">
        <v>32.750160932694371</v>
      </c>
      <c r="E623">
        <v>1000.4607242327872</v>
      </c>
    </row>
    <row r="624" spans="1:5" x14ac:dyDescent="0.2">
      <c r="A624">
        <v>2.0247395833333333E-3</v>
      </c>
      <c r="B624">
        <v>-15.014523369421706</v>
      </c>
      <c r="C624">
        <v>-991.69278554284904</v>
      </c>
      <c r="D624">
        <v>31.987220751972913</v>
      </c>
      <c r="E624">
        <v>992.32212466576675</v>
      </c>
    </row>
    <row r="625" spans="1:5" x14ac:dyDescent="0.2">
      <c r="A625">
        <v>2.0279947916666667E-3</v>
      </c>
      <c r="B625">
        <v>-15.278584631634539</v>
      </c>
      <c r="C625">
        <v>-983.22179867287866</v>
      </c>
      <c r="D625">
        <v>31.176596809956369</v>
      </c>
      <c r="E625">
        <v>983.83460028732839</v>
      </c>
    </row>
    <row r="626" spans="1:5" x14ac:dyDescent="0.2">
      <c r="A626">
        <v>2.0312500000000001E-3</v>
      </c>
      <c r="B626">
        <v>-15.344599947187747</v>
      </c>
      <c r="C626">
        <v>-974.96258647465754</v>
      </c>
      <c r="D626">
        <v>30.461340390530005</v>
      </c>
      <c r="E626">
        <v>975.55901668288686</v>
      </c>
    </row>
    <row r="627" spans="1:5" x14ac:dyDescent="0.2">
      <c r="A627">
        <v>2.0345052083333335E-3</v>
      </c>
      <c r="B627">
        <v>-15.344599947187747</v>
      </c>
      <c r="C627">
        <v>-966.2092333756882</v>
      </c>
      <c r="D627">
        <v>29.698400209808547</v>
      </c>
      <c r="E627">
        <v>966.78732634587027</v>
      </c>
    </row>
    <row r="628" spans="1:5" x14ac:dyDescent="0.2">
      <c r="A628">
        <v>2.0377604166666665E-3</v>
      </c>
      <c r="B628">
        <v>-15.542645893847373</v>
      </c>
      <c r="C628">
        <v>-957.5970633912184</v>
      </c>
      <c r="D628">
        <v>28.935460029087093</v>
      </c>
      <c r="E628">
        <v>958.16020085576588</v>
      </c>
    </row>
    <row r="629" spans="1:5" x14ac:dyDescent="0.2">
      <c r="A629">
        <v>2.0410156249999999E-3</v>
      </c>
      <c r="B629">
        <v>-15.344599947187747</v>
      </c>
      <c r="C629">
        <v>-949.19666807849774</v>
      </c>
      <c r="D629">
        <v>28.458622416136183</v>
      </c>
      <c r="E629">
        <v>949.74715826302167</v>
      </c>
    </row>
    <row r="630" spans="1:5" x14ac:dyDescent="0.2">
      <c r="A630">
        <v>2.0442708333333333E-3</v>
      </c>
      <c r="B630">
        <v>-15.21256931608133</v>
      </c>
      <c r="C630">
        <v>-940.79627276577719</v>
      </c>
      <c r="D630">
        <v>27.981784803185274</v>
      </c>
      <c r="E630">
        <v>941.33523751952839</v>
      </c>
    </row>
    <row r="631" spans="1:5" x14ac:dyDescent="0.2">
      <c r="A631">
        <v>2.0475260416666667E-3</v>
      </c>
      <c r="B631">
        <v>-15.344599947187747</v>
      </c>
      <c r="C631">
        <v>-932.18410278130727</v>
      </c>
      <c r="D631">
        <v>27.504947190234365</v>
      </c>
      <c r="E631">
        <v>932.7160234206699</v>
      </c>
    </row>
    <row r="632" spans="1:5" x14ac:dyDescent="0.2">
      <c r="A632">
        <v>2.0507812500000001E-3</v>
      </c>
      <c r="B632">
        <v>-15.410615262740956</v>
      </c>
      <c r="C632">
        <v>-923.71311591133701</v>
      </c>
      <c r="D632">
        <v>26.932742054693271</v>
      </c>
      <c r="E632">
        <v>924.23415873034685</v>
      </c>
    </row>
    <row r="633" spans="1:5" x14ac:dyDescent="0.2">
      <c r="A633">
        <v>2.0540364583333335E-3</v>
      </c>
      <c r="B633">
        <v>-15.476630578294165</v>
      </c>
      <c r="C633">
        <v>-915.31272059861635</v>
      </c>
      <c r="D633">
        <v>26.455904441742362</v>
      </c>
      <c r="E633">
        <v>915.82575715226983</v>
      </c>
    </row>
    <row r="634" spans="1:5" x14ac:dyDescent="0.2">
      <c r="A634">
        <v>2.0572916666666665E-3</v>
      </c>
      <c r="B634">
        <v>-15.674676524953789</v>
      </c>
      <c r="C634">
        <v>-906.9123252858958</v>
      </c>
      <c r="D634">
        <v>25.931383067496363</v>
      </c>
      <c r="E634">
        <v>907.41836980933203</v>
      </c>
    </row>
    <row r="635" spans="1:5" x14ac:dyDescent="0.2">
      <c r="A635">
        <v>2.0605468749999999E-3</v>
      </c>
      <c r="B635">
        <v>-15.674676524953789</v>
      </c>
      <c r="C635">
        <v>-898.58252153042497</v>
      </c>
      <c r="D635">
        <v>25.406861693250363</v>
      </c>
      <c r="E635">
        <v>899.078279186656</v>
      </c>
    </row>
    <row r="636" spans="1:5" x14ac:dyDescent="0.2">
      <c r="A636">
        <v>2.0638020833333333E-3</v>
      </c>
      <c r="B636">
        <v>-15.806707156060206</v>
      </c>
      <c r="C636">
        <v>-890.18212621770431</v>
      </c>
      <c r="D636">
        <v>24.88234031900436</v>
      </c>
      <c r="E636">
        <v>890.67008521019784</v>
      </c>
    </row>
    <row r="637" spans="1:5" x14ac:dyDescent="0.2">
      <c r="A637">
        <v>2.0670572916666667E-3</v>
      </c>
      <c r="B637">
        <v>-15.740691840506997</v>
      </c>
      <c r="C637">
        <v>-881.92291401948319</v>
      </c>
      <c r="D637">
        <v>24.453186467348544</v>
      </c>
      <c r="E637">
        <v>882.40226313209405</v>
      </c>
    </row>
    <row r="638" spans="1:5" x14ac:dyDescent="0.2">
      <c r="A638">
        <v>2.0703125000000001E-3</v>
      </c>
      <c r="B638">
        <v>-15.806707156060206</v>
      </c>
      <c r="C638">
        <v>-873.80488493576161</v>
      </c>
      <c r="D638">
        <v>24.167083899577996</v>
      </c>
      <c r="E638">
        <v>874.28192070574482</v>
      </c>
    </row>
    <row r="639" spans="1:5" x14ac:dyDescent="0.2">
      <c r="A639">
        <v>2.0735677083333335E-3</v>
      </c>
      <c r="B639">
        <v>-15.806707156060206</v>
      </c>
      <c r="C639">
        <v>-865.68685585204003</v>
      </c>
      <c r="D639">
        <v>23.880981331807451</v>
      </c>
      <c r="E639">
        <v>866.16042720472888</v>
      </c>
    </row>
    <row r="640" spans="1:5" x14ac:dyDescent="0.2">
      <c r="A640">
        <v>2.0768229166666665E-3</v>
      </c>
      <c r="B640">
        <v>-15.938737787166623</v>
      </c>
      <c r="C640">
        <v>-857.63941832556827</v>
      </c>
      <c r="D640">
        <v>23.499511241446722</v>
      </c>
      <c r="E640">
        <v>858.10934166728077</v>
      </c>
    </row>
    <row r="641" spans="1:5" x14ac:dyDescent="0.2">
      <c r="A641">
        <v>2.0800781249999999E-3</v>
      </c>
      <c r="B641">
        <v>-16.07076841827304</v>
      </c>
      <c r="C641">
        <v>-849.5919807990964</v>
      </c>
      <c r="D641">
        <v>23.118041151085997</v>
      </c>
      <c r="E641">
        <v>850.05837873780717</v>
      </c>
    </row>
    <row r="642" spans="1:5" x14ac:dyDescent="0.2">
      <c r="A642">
        <v>2.0833333333333333E-3</v>
      </c>
      <c r="B642">
        <v>-16.268814364932666</v>
      </c>
      <c r="C642">
        <v>-841.75631794437379</v>
      </c>
      <c r="D642">
        <v>22.831938583315448</v>
      </c>
      <c r="E642">
        <v>842.22305272391031</v>
      </c>
    </row>
    <row r="643" spans="1:5" x14ac:dyDescent="0.2">
      <c r="A643">
        <v>2.0865885416666667E-3</v>
      </c>
      <c r="B643">
        <v>-16.268814364932666</v>
      </c>
      <c r="C643">
        <v>-833.85006353240146</v>
      </c>
      <c r="D643">
        <v>22.545836015544904</v>
      </c>
      <c r="E643">
        <v>834.313440797564</v>
      </c>
    </row>
    <row r="644" spans="1:5" x14ac:dyDescent="0.2">
      <c r="A644">
        <v>2.0898437500000001E-3</v>
      </c>
      <c r="B644">
        <v>-16.268814364932666</v>
      </c>
      <c r="C644">
        <v>-826.08499223492868</v>
      </c>
      <c r="D644">
        <v>22.212049686479268</v>
      </c>
      <c r="E644">
        <v>826.54368539593679</v>
      </c>
    </row>
    <row r="645" spans="1:5" x14ac:dyDescent="0.2">
      <c r="A645">
        <v>2.0930989583333335E-3</v>
      </c>
      <c r="B645">
        <v>-16.334829680485871</v>
      </c>
      <c r="C645">
        <v>-818.46110405195532</v>
      </c>
      <c r="D645">
        <v>21.87826335741363</v>
      </c>
      <c r="E645">
        <v>818.91639616884731</v>
      </c>
    </row>
    <row r="646" spans="1:5" x14ac:dyDescent="0.2">
      <c r="A646">
        <v>2.0963541666666665E-3</v>
      </c>
      <c r="B646">
        <v>-16.268814364932666</v>
      </c>
      <c r="C646">
        <v>-810.69603275448253</v>
      </c>
      <c r="D646">
        <v>21.687528312233265</v>
      </c>
      <c r="E646">
        <v>811.14923456105873</v>
      </c>
    </row>
    <row r="647" spans="1:5" x14ac:dyDescent="0.2">
      <c r="A647">
        <v>2.0996093749999999E-3</v>
      </c>
      <c r="B647">
        <v>-16.334829680485871</v>
      </c>
      <c r="C647">
        <v>-803.21332768600871</v>
      </c>
      <c r="D647">
        <v>21.449109505757811</v>
      </c>
      <c r="E647">
        <v>803.66568965690703</v>
      </c>
    </row>
    <row r="648" spans="1:5" x14ac:dyDescent="0.2">
      <c r="A648">
        <v>2.1028645833333333E-3</v>
      </c>
      <c r="B648">
        <v>-16.40084499603908</v>
      </c>
      <c r="C648">
        <v>-795.73062261753489</v>
      </c>
      <c r="D648">
        <v>21.210690699282356</v>
      </c>
      <c r="E648">
        <v>796.18220583470361</v>
      </c>
    </row>
    <row r="649" spans="1:5" x14ac:dyDescent="0.2">
      <c r="A649">
        <v>2.1061197916666667E-3</v>
      </c>
      <c r="B649">
        <v>-16.40084499603908</v>
      </c>
      <c r="C649">
        <v>-788.3185091063109</v>
      </c>
      <c r="D649">
        <v>20.924588131511811</v>
      </c>
      <c r="E649">
        <v>788.76669421613781</v>
      </c>
    </row>
    <row r="650" spans="1:5" x14ac:dyDescent="0.2">
      <c r="A650">
        <v>2.1093750000000001E-3</v>
      </c>
      <c r="B650">
        <v>-16.532875627145497</v>
      </c>
      <c r="C650">
        <v>-780.83580403783708</v>
      </c>
      <c r="D650">
        <v>20.590801802446176</v>
      </c>
      <c r="E650">
        <v>781.28219611276552</v>
      </c>
    </row>
    <row r="651" spans="1:5" x14ac:dyDescent="0.2">
      <c r="A651">
        <v>2.1126302083333335E-3</v>
      </c>
      <c r="B651">
        <v>-16.532875627145497</v>
      </c>
      <c r="C651">
        <v>-773.56487364111251</v>
      </c>
      <c r="D651">
        <v>20.495434279855992</v>
      </c>
      <c r="E651">
        <v>774.01292788571232</v>
      </c>
    </row>
    <row r="652" spans="1:5" x14ac:dyDescent="0.2">
      <c r="A652">
        <v>2.1158854166666665E-3</v>
      </c>
      <c r="B652">
        <v>-16.664906258251914</v>
      </c>
      <c r="C652">
        <v>-766.36453480163766</v>
      </c>
      <c r="D652">
        <v>20.352382995970721</v>
      </c>
      <c r="E652">
        <v>766.81584412161271</v>
      </c>
    </row>
    <row r="653" spans="1:5" x14ac:dyDescent="0.2">
      <c r="A653">
        <v>2.1191406249999999E-3</v>
      </c>
      <c r="B653">
        <v>-16.730921573805123</v>
      </c>
      <c r="C653">
        <v>-759.16419596216292</v>
      </c>
      <c r="D653">
        <v>20.161647950790357</v>
      </c>
      <c r="E653">
        <v>759.61614794294474</v>
      </c>
    </row>
    <row r="654" spans="1:5" x14ac:dyDescent="0.2">
      <c r="A654">
        <v>2.1223958333333333E-3</v>
      </c>
      <c r="B654">
        <v>-14.486400844996039</v>
      </c>
      <c r="C654">
        <v>-748.50487081745018</v>
      </c>
      <c r="D654">
        <v>21.019955654101995</v>
      </c>
      <c r="E654">
        <v>748.94007502776219</v>
      </c>
    </row>
    <row r="655" spans="1:5" x14ac:dyDescent="0.2">
      <c r="A655">
        <v>2.1256510416666667E-3</v>
      </c>
      <c r="B655">
        <v>-15.938737787166623</v>
      </c>
      <c r="C655">
        <v>-677.2073979951997</v>
      </c>
      <c r="D655">
        <v>26.074434351381637</v>
      </c>
      <c r="E655">
        <v>677.89658458235454</v>
      </c>
    </row>
    <row r="656" spans="1:5" x14ac:dyDescent="0.2">
      <c r="A656">
        <v>2.1289062500000002E-3</v>
      </c>
      <c r="B656">
        <v>-18.777396355954583</v>
      </c>
      <c r="C656">
        <v>-559.17831427361284</v>
      </c>
      <c r="D656">
        <v>27.79104975800491</v>
      </c>
      <c r="E656">
        <v>560.18329162376824</v>
      </c>
    </row>
    <row r="657" spans="1:5" x14ac:dyDescent="0.2">
      <c r="A657">
        <v>2.1321614583333331E-3</v>
      </c>
      <c r="B657">
        <v>-19.569580142593082</v>
      </c>
      <c r="C657">
        <v>-443.33756882676829</v>
      </c>
      <c r="D657">
        <v>25.168442886774908</v>
      </c>
      <c r="E657">
        <v>444.4824168823011</v>
      </c>
    </row>
    <row r="658" spans="1:5" x14ac:dyDescent="0.2">
      <c r="A658">
        <v>2.1354166666666665E-3</v>
      </c>
      <c r="B658">
        <v>-20.691840506997625</v>
      </c>
      <c r="C658">
        <v>-325.87321756317942</v>
      </c>
      <c r="D658">
        <v>21.83057959611854</v>
      </c>
      <c r="E658">
        <v>327.25843059277901</v>
      </c>
    </row>
    <row r="659" spans="1:5" x14ac:dyDescent="0.2">
      <c r="A659">
        <v>2.1386718749999999E-3</v>
      </c>
      <c r="B659">
        <v>-21.484024293636125</v>
      </c>
      <c r="C659">
        <v>-211.30312014683042</v>
      </c>
      <c r="D659">
        <v>18.39734878287199</v>
      </c>
      <c r="E659">
        <v>213.18779122143474</v>
      </c>
    </row>
    <row r="660" spans="1:5" x14ac:dyDescent="0.2">
      <c r="A660">
        <v>2.1419270833333334E-3</v>
      </c>
      <c r="B660">
        <v>-21.484024293636125</v>
      </c>
      <c r="C660">
        <v>-98.286036989975997</v>
      </c>
      <c r="D660">
        <v>15.631690627756715</v>
      </c>
      <c r="E660">
        <v>101.81384050769509</v>
      </c>
    </row>
    <row r="661" spans="1:5" x14ac:dyDescent="0.2">
      <c r="A661">
        <v>2.1451822916666668E-3</v>
      </c>
      <c r="B661">
        <v>-21.418008978082916</v>
      </c>
      <c r="C661">
        <v>-41.248058732175629</v>
      </c>
      <c r="D661">
        <v>5.4750494719023406</v>
      </c>
      <c r="E661">
        <v>46.798607078395278</v>
      </c>
    </row>
    <row r="662" spans="1:5" x14ac:dyDescent="0.2">
      <c r="A662">
        <v>2.1484375000000002E-3</v>
      </c>
      <c r="B662">
        <v>-22.936361235806707</v>
      </c>
      <c r="C662">
        <v>-134.78187208809825</v>
      </c>
      <c r="D662">
        <v>-9.1161814843954918</v>
      </c>
      <c r="E662">
        <v>137.0231165722351</v>
      </c>
    </row>
    <row r="663" spans="1:5" x14ac:dyDescent="0.2">
      <c r="A663">
        <v>2.1516927083333331E-3</v>
      </c>
      <c r="B663">
        <v>-22.408238711381042</v>
      </c>
      <c r="C663">
        <v>-166.33629817873779</v>
      </c>
      <c r="D663">
        <v>0.99277591016379074</v>
      </c>
      <c r="E663">
        <v>167.84182690247388</v>
      </c>
    </row>
    <row r="664" spans="1:5" x14ac:dyDescent="0.2">
      <c r="A664">
        <v>2.1549479166666666E-3</v>
      </c>
      <c r="B664">
        <v>-20.691840506997625</v>
      </c>
      <c r="C664">
        <v>-62.143159678102492</v>
      </c>
      <c r="D664">
        <v>12.007724769329803</v>
      </c>
      <c r="E664">
        <v>66.589113318027799</v>
      </c>
    </row>
    <row r="665" spans="1:5" x14ac:dyDescent="0.2">
      <c r="A665">
        <v>2.158203125E-3</v>
      </c>
      <c r="B665">
        <v>-23.332453129125959</v>
      </c>
      <c r="C665">
        <v>-84.661866440773679</v>
      </c>
      <c r="D665">
        <v>-4.6815916839520337</v>
      </c>
      <c r="E665">
        <v>87.942892259428845</v>
      </c>
    </row>
    <row r="666" spans="1:5" x14ac:dyDescent="0.2">
      <c r="A666">
        <v>2.1614583333333334E-3</v>
      </c>
      <c r="B666">
        <v>-22.936361235806707</v>
      </c>
      <c r="C666">
        <v>-140.85274601157701</v>
      </c>
      <c r="D666">
        <v>4.2829554395250673</v>
      </c>
      <c r="E666">
        <v>142.77225372262706</v>
      </c>
    </row>
    <row r="667" spans="1:5" x14ac:dyDescent="0.2">
      <c r="A667">
        <v>2.1647135416666668E-3</v>
      </c>
      <c r="B667">
        <v>-19.965672035912331</v>
      </c>
      <c r="C667">
        <v>-58.684173372864599</v>
      </c>
      <c r="D667">
        <v>7.6685024914765254</v>
      </c>
      <c r="E667">
        <v>62.460116832774368</v>
      </c>
    </row>
    <row r="668" spans="1:5" x14ac:dyDescent="0.2">
      <c r="A668">
        <v>2.1679687500000002E-3</v>
      </c>
      <c r="B668">
        <v>-25.907050435701084</v>
      </c>
      <c r="C668">
        <v>-88.191444303261321</v>
      </c>
      <c r="D668">
        <v>-4.5385404000667604</v>
      </c>
      <c r="E668">
        <v>92.029910678736627</v>
      </c>
    </row>
    <row r="669" spans="1:5" x14ac:dyDescent="0.2">
      <c r="A669">
        <v>2.1712239583333332E-3</v>
      </c>
      <c r="B669">
        <v>-19.833641404805917</v>
      </c>
      <c r="C669">
        <v>-109.22772836368769</v>
      </c>
      <c r="D669">
        <v>11.101733304723075</v>
      </c>
      <c r="E669">
        <v>111.56755109455067</v>
      </c>
    </row>
    <row r="670" spans="1:5" x14ac:dyDescent="0.2">
      <c r="A670">
        <v>2.1744791666666666E-3</v>
      </c>
      <c r="B670">
        <v>-23.860575653551624</v>
      </c>
      <c r="C670">
        <v>-57.413525342369049</v>
      </c>
      <c r="D670">
        <v>0.4682545359177902</v>
      </c>
      <c r="E670">
        <v>62.176034169671205</v>
      </c>
    </row>
    <row r="671" spans="1:5" x14ac:dyDescent="0.2">
      <c r="A671">
        <v>2.177734375E-3</v>
      </c>
      <c r="B671">
        <v>-21.219963031423291</v>
      </c>
      <c r="C671">
        <v>-96.803614287731179</v>
      </c>
      <c r="D671">
        <v>5.3796819493121593</v>
      </c>
      <c r="E671">
        <v>99.248010297932709</v>
      </c>
    </row>
    <row r="672" spans="1:5" x14ac:dyDescent="0.2">
      <c r="A672">
        <v>2.1809895833333334E-3</v>
      </c>
      <c r="B672">
        <v>-23.926590969104833</v>
      </c>
      <c r="C672">
        <v>-70.825921219822106</v>
      </c>
      <c r="D672">
        <v>3.1385451684428838</v>
      </c>
      <c r="E672">
        <v>74.82408260589402</v>
      </c>
    </row>
    <row r="673" spans="1:5" x14ac:dyDescent="0.2">
      <c r="A673">
        <v>2.1842447916666668E-3</v>
      </c>
      <c r="B673">
        <v>-20.493794560337999</v>
      </c>
      <c r="C673">
        <v>-76.120288013553576</v>
      </c>
      <c r="D673">
        <v>8.0022888205421623</v>
      </c>
      <c r="E673">
        <v>79.235916661038644</v>
      </c>
    </row>
    <row r="674" spans="1:5" x14ac:dyDescent="0.2">
      <c r="A674">
        <v>2.1875000000000002E-3</v>
      </c>
      <c r="B674">
        <v>-24.520728809083707</v>
      </c>
      <c r="C674">
        <v>-78.943950303543687</v>
      </c>
      <c r="D674">
        <v>-0.15163436091839227</v>
      </c>
      <c r="E674">
        <v>82.664602000108928</v>
      </c>
    </row>
    <row r="675" spans="1:5" x14ac:dyDescent="0.2">
      <c r="A675">
        <v>2.1907552083333332E-3</v>
      </c>
      <c r="B675">
        <v>-20.889886453657248</v>
      </c>
      <c r="C675">
        <v>-63.484399265847799</v>
      </c>
      <c r="D675">
        <v>10.624895691772165</v>
      </c>
      <c r="E675">
        <v>67.67233345063039</v>
      </c>
    </row>
    <row r="676" spans="1:5" x14ac:dyDescent="0.2">
      <c r="A676">
        <v>2.1940104166666666E-3</v>
      </c>
      <c r="B676">
        <v>-23.794560337998416</v>
      </c>
      <c r="C676">
        <v>-80.567556120288003</v>
      </c>
      <c r="D676">
        <v>1.0881434327539727</v>
      </c>
      <c r="E676">
        <v>84.014857358711552</v>
      </c>
    </row>
    <row r="677" spans="1:5" x14ac:dyDescent="0.2">
      <c r="A677">
        <v>2.197265625E-3</v>
      </c>
      <c r="B677">
        <v>-22.144177449168208</v>
      </c>
      <c r="C677">
        <v>-57.766483128617814</v>
      </c>
      <c r="D677">
        <v>7.7638700140667067</v>
      </c>
      <c r="E677">
        <v>62.350692422333694</v>
      </c>
    </row>
    <row r="678" spans="1:5" x14ac:dyDescent="0.2">
      <c r="A678">
        <v>2.2005208333333334E-3</v>
      </c>
      <c r="B678">
        <v>-22.606284658040664</v>
      </c>
      <c r="C678">
        <v>-78.238034731046156</v>
      </c>
      <c r="D678">
        <v>5.4273657106072504</v>
      </c>
      <c r="E678">
        <v>81.619179628157397</v>
      </c>
    </row>
    <row r="679" spans="1:5" x14ac:dyDescent="0.2">
      <c r="A679">
        <v>2.2037760416666668E-3</v>
      </c>
      <c r="B679">
        <v>-23.068391866913124</v>
      </c>
      <c r="C679">
        <v>-54.87222928137794</v>
      </c>
      <c r="D679">
        <v>4.6167417685907033</v>
      </c>
      <c r="E679">
        <v>59.70281864528193</v>
      </c>
    </row>
    <row r="680" spans="1:5" x14ac:dyDescent="0.2">
      <c r="A680">
        <v>2.2070312499999998E-3</v>
      </c>
      <c r="B680">
        <v>-21.550039609189334</v>
      </c>
      <c r="C680">
        <v>-74.426090639559504</v>
      </c>
      <c r="D680">
        <v>8.0976563431323445</v>
      </c>
      <c r="E680">
        <v>77.905193750462033</v>
      </c>
    </row>
    <row r="681" spans="1:5" x14ac:dyDescent="0.2">
      <c r="A681">
        <v>2.2102864583333332E-3</v>
      </c>
      <c r="B681">
        <v>-23.794560337998416</v>
      </c>
      <c r="C681">
        <v>-53.742764365381895</v>
      </c>
      <c r="D681">
        <v>4.2829554395250673</v>
      </c>
      <c r="E681">
        <v>58.930548365076042</v>
      </c>
    </row>
    <row r="682" spans="1:5" x14ac:dyDescent="0.2">
      <c r="A682">
        <v>2.2135416666666666E-3</v>
      </c>
      <c r="B682">
        <v>-21.682070240295747</v>
      </c>
      <c r="C682">
        <v>-69.625864746576298</v>
      </c>
      <c r="D682">
        <v>7.4300836850010699</v>
      </c>
      <c r="E682">
        <v>73.301291633775278</v>
      </c>
    </row>
    <row r="683" spans="1:5" x14ac:dyDescent="0.2">
      <c r="A683">
        <v>2.216796875E-3</v>
      </c>
      <c r="B683">
        <v>-23.200422498019542</v>
      </c>
      <c r="C683">
        <v>-54.589863052378931</v>
      </c>
      <c r="D683">
        <v>6.6194597429845237</v>
      </c>
      <c r="E683">
        <v>59.683582327580588</v>
      </c>
    </row>
    <row r="684" spans="1:5" x14ac:dyDescent="0.2">
      <c r="A684">
        <v>2.2200520833333334E-3</v>
      </c>
      <c r="B684">
        <v>-22.474254026934251</v>
      </c>
      <c r="C684">
        <v>-64.331497952844828</v>
      </c>
      <c r="D684">
        <v>5.2366306654268859</v>
      </c>
      <c r="E684">
        <v>68.345124359021668</v>
      </c>
    </row>
    <row r="685" spans="1:5" x14ac:dyDescent="0.2">
      <c r="A685">
        <v>2.2233072916666668E-3</v>
      </c>
      <c r="B685">
        <v>-22.144177449168208</v>
      </c>
      <c r="C685">
        <v>-54.87222928137794</v>
      </c>
      <c r="D685">
        <v>8.7652290012636165</v>
      </c>
      <c r="E685">
        <v>59.817684514305242</v>
      </c>
    </row>
    <row r="686" spans="1:5" x14ac:dyDescent="0.2">
      <c r="A686">
        <v>2.2265624999999998E-3</v>
      </c>
      <c r="B686">
        <v>-23.332453129125959</v>
      </c>
      <c r="C686">
        <v>-60.731328533107437</v>
      </c>
      <c r="D686">
        <v>4.6644255298857944</v>
      </c>
      <c r="E686">
        <v>65.226179559613485</v>
      </c>
    </row>
    <row r="687" spans="1:5" x14ac:dyDescent="0.2">
      <c r="A687">
        <v>2.2298177083333332E-3</v>
      </c>
      <c r="B687">
        <v>-22.078162133614999</v>
      </c>
      <c r="C687">
        <v>-53.460398136382885</v>
      </c>
      <c r="D687">
        <v>8.4314426721979796</v>
      </c>
      <c r="E687">
        <v>58.451250094701336</v>
      </c>
    </row>
    <row r="688" spans="1:5" x14ac:dyDescent="0.2">
      <c r="A688">
        <v>2.2330729166666666E-3</v>
      </c>
      <c r="B688">
        <v>-22.870345920253499</v>
      </c>
      <c r="C688">
        <v>-58.966539601863609</v>
      </c>
      <c r="D688">
        <v>6.5717759816894326</v>
      </c>
      <c r="E688">
        <v>63.586899237843916</v>
      </c>
    </row>
    <row r="689" spans="1:5" x14ac:dyDescent="0.2">
      <c r="A689">
        <v>2.236328125E-3</v>
      </c>
      <c r="B689">
        <v>-22.936361235806707</v>
      </c>
      <c r="C689">
        <v>-51.907383876888318</v>
      </c>
      <c r="D689">
        <v>6.5240922203943423</v>
      </c>
      <c r="E689">
        <v>57.122823345684445</v>
      </c>
    </row>
    <row r="690" spans="1:5" x14ac:dyDescent="0.2">
      <c r="A690">
        <v>2.2395833333333334E-3</v>
      </c>
      <c r="B690">
        <v>-22.01214681806179</v>
      </c>
      <c r="C690">
        <v>-56.425243540872508</v>
      </c>
      <c r="D690">
        <v>8.622177717378344</v>
      </c>
      <c r="E690">
        <v>61.177484949748781</v>
      </c>
    </row>
    <row r="691" spans="1:5" x14ac:dyDescent="0.2">
      <c r="A691">
        <v>2.2428385416666669E-3</v>
      </c>
      <c r="B691">
        <v>-23.332453129125959</v>
      </c>
      <c r="C691">
        <v>-51.977975434138074</v>
      </c>
      <c r="D691">
        <v>6.1426221300336143</v>
      </c>
      <c r="E691">
        <v>57.30484365118798</v>
      </c>
    </row>
    <row r="692" spans="1:5" x14ac:dyDescent="0.2">
      <c r="A692">
        <v>2.2460937499999998E-3</v>
      </c>
      <c r="B692">
        <v>-22.144177449168208</v>
      </c>
      <c r="C692">
        <v>-52.613299449385849</v>
      </c>
      <c r="D692">
        <v>8.2407076270176169</v>
      </c>
      <c r="E692">
        <v>57.675238500113558</v>
      </c>
    </row>
    <row r="693" spans="1:5" x14ac:dyDescent="0.2">
      <c r="A693">
        <v>2.2493489583333332E-3</v>
      </c>
      <c r="B693">
        <v>-22.738315289147081</v>
      </c>
      <c r="C693">
        <v>-53.31921502188338</v>
      </c>
      <c r="D693">
        <v>7.3347161624108885</v>
      </c>
      <c r="E693">
        <v>58.427457020835895</v>
      </c>
    </row>
    <row r="694" spans="1:5" x14ac:dyDescent="0.2">
      <c r="A694">
        <v>2.2526041666666666E-3</v>
      </c>
      <c r="B694">
        <v>-22.870345920253499</v>
      </c>
      <c r="C694">
        <v>-49.295496258647461</v>
      </c>
      <c r="D694">
        <v>7.1439811172305241</v>
      </c>
      <c r="E694">
        <v>54.809991243401306</v>
      </c>
    </row>
    <row r="695" spans="1:5" x14ac:dyDescent="0.2">
      <c r="A695">
        <v>2.2558593750000001E-3</v>
      </c>
      <c r="B695">
        <v>-22.144177449168208</v>
      </c>
      <c r="C695">
        <v>-53.036848792884363</v>
      </c>
      <c r="D695">
        <v>8.3360751496077992</v>
      </c>
      <c r="E695">
        <v>58.075485996067549</v>
      </c>
    </row>
    <row r="696" spans="1:5" x14ac:dyDescent="0.2">
      <c r="A696">
        <v>2.2591145833333335E-3</v>
      </c>
      <c r="B696">
        <v>-22.936361235806707</v>
      </c>
      <c r="C696">
        <v>-47.601298884653389</v>
      </c>
      <c r="D696">
        <v>7.477767446296161</v>
      </c>
      <c r="E696">
        <v>53.36550691435815</v>
      </c>
    </row>
    <row r="697" spans="1:5" x14ac:dyDescent="0.2">
      <c r="A697">
        <v>2.2623697916666669E-3</v>
      </c>
      <c r="B697">
        <v>-22.408238711381042</v>
      </c>
      <c r="C697">
        <v>-51.554426090639552</v>
      </c>
      <c r="D697">
        <v>7.6208187301814343</v>
      </c>
      <c r="E697">
        <v>56.727990355729474</v>
      </c>
    </row>
    <row r="698" spans="1:5" x14ac:dyDescent="0.2">
      <c r="A698">
        <v>2.2656249999999998E-3</v>
      </c>
      <c r="B698">
        <v>-22.474254026934251</v>
      </c>
      <c r="C698">
        <v>-47.460115770153884</v>
      </c>
      <c r="D698">
        <v>8.7652290012636165</v>
      </c>
      <c r="E698">
        <v>53.238932393767747</v>
      </c>
    </row>
    <row r="699" spans="1:5" x14ac:dyDescent="0.2">
      <c r="A699">
        <v>2.2688802083333333E-3</v>
      </c>
      <c r="B699">
        <v>-22.870345920253499</v>
      </c>
      <c r="C699">
        <v>-50.001411831144992</v>
      </c>
      <c r="D699">
        <v>7.0962973559354339</v>
      </c>
      <c r="E699">
        <v>55.439618900058093</v>
      </c>
    </row>
    <row r="700" spans="1:5" x14ac:dyDescent="0.2">
      <c r="A700">
        <v>2.2721354166666667E-3</v>
      </c>
      <c r="B700">
        <v>-21.021917084763665</v>
      </c>
      <c r="C700">
        <v>-47.036566426655369</v>
      </c>
      <c r="D700">
        <v>9.1943828529194356</v>
      </c>
      <c r="E700">
        <v>52.334465270736267</v>
      </c>
    </row>
    <row r="701" spans="1:5" x14ac:dyDescent="0.2">
      <c r="A701">
        <v>2.2753906250000001E-3</v>
      </c>
      <c r="B701">
        <v>-21.021917084763665</v>
      </c>
      <c r="C701">
        <v>-105.34519271495128</v>
      </c>
      <c r="D701">
        <v>1.1835109553441545</v>
      </c>
      <c r="E701">
        <v>107.42872671799812</v>
      </c>
    </row>
    <row r="702" spans="1:5" x14ac:dyDescent="0.2">
      <c r="A702">
        <v>2.2786458333333335E-3</v>
      </c>
      <c r="B702">
        <v>-21.351993662529708</v>
      </c>
      <c r="C702">
        <v>-216.03275448256386</v>
      </c>
      <c r="D702">
        <v>-2.0113010514269396</v>
      </c>
      <c r="E702">
        <v>217.09468895992802</v>
      </c>
    </row>
    <row r="703" spans="1:5" x14ac:dyDescent="0.2">
      <c r="A703">
        <v>2.2819010416666665E-3</v>
      </c>
      <c r="B703">
        <v>-20.097702667018748</v>
      </c>
      <c r="C703">
        <v>-321.99068191444303</v>
      </c>
      <c r="D703">
        <v>0.61130581980306309</v>
      </c>
      <c r="E703">
        <v>322.61787084261971</v>
      </c>
    </row>
    <row r="704" spans="1:5" x14ac:dyDescent="0.2">
      <c r="A704">
        <v>2.2851562499999999E-3</v>
      </c>
      <c r="B704">
        <v>-19.239503564827039</v>
      </c>
      <c r="C704">
        <v>-426.74855287307633</v>
      </c>
      <c r="D704">
        <v>3.8538015878692482</v>
      </c>
      <c r="E704">
        <v>427.19941205877672</v>
      </c>
    </row>
    <row r="705" spans="1:5" x14ac:dyDescent="0.2">
      <c r="A705">
        <v>2.2884114583333333E-3</v>
      </c>
      <c r="B705">
        <v>-18.513335093741748</v>
      </c>
      <c r="C705">
        <v>-531.78879006070872</v>
      </c>
      <c r="D705">
        <v>7.0009298333452517</v>
      </c>
      <c r="E705">
        <v>532.15700110874911</v>
      </c>
    </row>
    <row r="706" spans="1:5" x14ac:dyDescent="0.2">
      <c r="A706">
        <v>2.2916666666666667E-3</v>
      </c>
      <c r="B706">
        <v>-17.589120675996831</v>
      </c>
      <c r="C706">
        <v>-637.95849216433714</v>
      </c>
      <c r="D706">
        <v>10.291109362706528</v>
      </c>
      <c r="E706">
        <v>638.28388811144578</v>
      </c>
    </row>
    <row r="707" spans="1:5" x14ac:dyDescent="0.2">
      <c r="A707">
        <v>2.2949218750000001E-3</v>
      </c>
      <c r="B707">
        <v>-16.730921573805123</v>
      </c>
      <c r="C707">
        <v>-745.32825074121126</v>
      </c>
      <c r="D707">
        <v>13.438237608182531</v>
      </c>
      <c r="E707">
        <v>745.63711771858345</v>
      </c>
    </row>
    <row r="708" spans="1:5" x14ac:dyDescent="0.2">
      <c r="A708">
        <v>2.2981770833333335E-3</v>
      </c>
      <c r="B708">
        <v>-16.004753102719832</v>
      </c>
      <c r="C708">
        <v>-850.29789637159388</v>
      </c>
      <c r="D708">
        <v>16.346947047183079</v>
      </c>
      <c r="E708">
        <v>850.60560036576305</v>
      </c>
    </row>
    <row r="709" spans="1:5" x14ac:dyDescent="0.2">
      <c r="A709">
        <v>2.3014322916666665E-3</v>
      </c>
      <c r="B709">
        <v>-16.334829680485871</v>
      </c>
      <c r="C709">
        <v>-953.22038684173367</v>
      </c>
      <c r="D709">
        <v>18.731135111937629</v>
      </c>
      <c r="E709">
        <v>953.54432931771794</v>
      </c>
    </row>
    <row r="710" spans="1:5" x14ac:dyDescent="0.2">
      <c r="A710">
        <v>2.3046874999999999E-3</v>
      </c>
      <c r="B710">
        <v>-20.229733298125165</v>
      </c>
      <c r="C710">
        <v>-1032.4241140759564</v>
      </c>
      <c r="D710">
        <v>22.974989867200723</v>
      </c>
      <c r="E710">
        <v>1032.8778454368332</v>
      </c>
    </row>
    <row r="711" spans="1:5" x14ac:dyDescent="0.2">
      <c r="A711">
        <v>2.3079427083333333E-3</v>
      </c>
      <c r="B711">
        <v>-15.278584631634539</v>
      </c>
      <c r="C711">
        <v>-1033.130029648454</v>
      </c>
      <c r="D711">
        <v>32.702477171399281</v>
      </c>
      <c r="E711">
        <v>1033.7603906722811</v>
      </c>
    </row>
    <row r="712" spans="1:5" x14ac:dyDescent="0.2">
      <c r="A712">
        <v>2.3111979166666667E-3</v>
      </c>
      <c r="B712">
        <v>-15.146554000528123</v>
      </c>
      <c r="C712">
        <v>-1022.8942538472398</v>
      </c>
      <c r="D712">
        <v>34.466776339317647</v>
      </c>
      <c r="E712">
        <v>1023.5868460091781</v>
      </c>
    </row>
    <row r="713" spans="1:5" x14ac:dyDescent="0.2">
      <c r="A713">
        <v>2.3144531250000001E-3</v>
      </c>
      <c r="B713">
        <v>-15.344599947187747</v>
      </c>
      <c r="C713">
        <v>-1016.1174643512635</v>
      </c>
      <c r="D713">
        <v>33.75151991989128</v>
      </c>
      <c r="E713">
        <v>1016.7936482905877</v>
      </c>
    </row>
    <row r="714" spans="1:5" x14ac:dyDescent="0.2">
      <c r="A714">
        <v>2.3177083333333335E-3</v>
      </c>
      <c r="B714">
        <v>-15.080538684974915</v>
      </c>
      <c r="C714">
        <v>-1008.4935761682902</v>
      </c>
      <c r="D714">
        <v>33.1316310230551</v>
      </c>
      <c r="E714">
        <v>1009.1503459812042</v>
      </c>
    </row>
    <row r="715" spans="1:5" x14ac:dyDescent="0.2">
      <c r="A715">
        <v>2.3209635416666665E-3</v>
      </c>
      <c r="B715">
        <v>-15.146554000528123</v>
      </c>
      <c r="C715">
        <v>-1000.4461386418184</v>
      </c>
      <c r="D715">
        <v>32.273323319743461</v>
      </c>
      <c r="E715">
        <v>1001.0811464709122</v>
      </c>
    </row>
    <row r="716" spans="1:5" x14ac:dyDescent="0.2">
      <c r="A716">
        <v>2.3242187499999999E-3</v>
      </c>
      <c r="B716">
        <v>-15.146554000528123</v>
      </c>
      <c r="C716">
        <v>-992.25751800084709</v>
      </c>
      <c r="D716">
        <v>31.558066900317094</v>
      </c>
      <c r="E716">
        <v>992.87477141569934</v>
      </c>
    </row>
    <row r="717" spans="1:5" x14ac:dyDescent="0.2">
      <c r="A717">
        <v>2.3274739583333333E-3</v>
      </c>
      <c r="B717">
        <v>-15.278584631634539</v>
      </c>
      <c r="C717">
        <v>-983.85712268812642</v>
      </c>
      <c r="D717">
        <v>30.74744295830055</v>
      </c>
      <c r="E717">
        <v>984.45603165452701</v>
      </c>
    </row>
    <row r="718" spans="1:5" x14ac:dyDescent="0.2">
      <c r="A718">
        <v>2.3307291666666667E-3</v>
      </c>
      <c r="B718">
        <v>-15.344599947187747</v>
      </c>
      <c r="C718">
        <v>-975.38613581815605</v>
      </c>
      <c r="D718">
        <v>30.127554061464366</v>
      </c>
      <c r="E718">
        <v>975.97194642445538</v>
      </c>
    </row>
    <row r="719" spans="1:5" x14ac:dyDescent="0.2">
      <c r="A719">
        <v>2.3339843750000001E-3</v>
      </c>
      <c r="B719">
        <v>-15.476630578294165</v>
      </c>
      <c r="C719">
        <v>-967.05633206268521</v>
      </c>
      <c r="D719">
        <v>29.316930119447822</v>
      </c>
      <c r="E719">
        <v>967.62438883495497</v>
      </c>
    </row>
    <row r="720" spans="1:5" x14ac:dyDescent="0.2">
      <c r="A720">
        <v>2.3372395833333335E-3</v>
      </c>
      <c r="B720">
        <v>-15.542645893847373</v>
      </c>
      <c r="C720">
        <v>-958.44416207821541</v>
      </c>
      <c r="D720">
        <v>28.744724983906728</v>
      </c>
      <c r="E720">
        <v>959.0010661503951</v>
      </c>
    </row>
    <row r="721" spans="1:5" x14ac:dyDescent="0.2">
      <c r="A721">
        <v>2.3404947916666665E-3</v>
      </c>
      <c r="B721">
        <v>-15.608661209400582</v>
      </c>
      <c r="C721">
        <v>-949.8319920937455</v>
      </c>
      <c r="D721">
        <v>28.077152325775454</v>
      </c>
      <c r="E721">
        <v>950.3750680611563</v>
      </c>
    </row>
    <row r="722" spans="1:5" x14ac:dyDescent="0.2">
      <c r="A722">
        <v>2.3437499999999999E-3</v>
      </c>
      <c r="B722">
        <v>-15.542645893847373</v>
      </c>
      <c r="C722">
        <v>-941.36100522377524</v>
      </c>
      <c r="D722">
        <v>27.695682235414729</v>
      </c>
      <c r="E722">
        <v>941.89657967941639</v>
      </c>
    </row>
    <row r="723" spans="1:5" x14ac:dyDescent="0.2">
      <c r="A723">
        <v>2.3470052083333333E-3</v>
      </c>
      <c r="B723">
        <v>-15.344599947187747</v>
      </c>
      <c r="C723">
        <v>-932.74883523930532</v>
      </c>
      <c r="D723">
        <v>27.075793338578546</v>
      </c>
      <c r="E723">
        <v>933.26788489304261</v>
      </c>
    </row>
    <row r="724" spans="1:5" x14ac:dyDescent="0.2">
      <c r="A724">
        <v>2.3502604166666667E-3</v>
      </c>
      <c r="B724">
        <v>-15.476630578294165</v>
      </c>
      <c r="C724">
        <v>-924.41903148383449</v>
      </c>
      <c r="D724">
        <v>26.551271964332546</v>
      </c>
      <c r="E724">
        <v>924.92974971426429</v>
      </c>
    </row>
    <row r="725" spans="1:5" x14ac:dyDescent="0.2">
      <c r="A725">
        <v>2.3535156250000001E-3</v>
      </c>
      <c r="B725">
        <v>-15.608661209400582</v>
      </c>
      <c r="C725">
        <v>-915.94804461386411</v>
      </c>
      <c r="D725">
        <v>26.026750590086543</v>
      </c>
      <c r="E725">
        <v>916.45067651401166</v>
      </c>
    </row>
    <row r="726" spans="1:5" x14ac:dyDescent="0.2">
      <c r="A726">
        <v>2.3567708333333335E-3</v>
      </c>
      <c r="B726">
        <v>-15.740691840506997</v>
      </c>
      <c r="C726">
        <v>-907.61824085839328</v>
      </c>
      <c r="D726">
        <v>25.597596738430727</v>
      </c>
      <c r="E726">
        <v>908.11556394397599</v>
      </c>
    </row>
    <row r="727" spans="1:5" x14ac:dyDescent="0.2">
      <c r="A727">
        <v>2.3600260416666665E-3</v>
      </c>
      <c r="B727">
        <v>-15.806707156060206</v>
      </c>
      <c r="C727">
        <v>-899.28843710292244</v>
      </c>
      <c r="D727">
        <v>24.977707841594544</v>
      </c>
      <c r="E727">
        <v>899.7740999757408</v>
      </c>
    </row>
    <row r="728" spans="1:5" x14ac:dyDescent="0.2">
      <c r="A728">
        <v>2.3632812499999999E-3</v>
      </c>
      <c r="B728">
        <v>-15.872722471613415</v>
      </c>
      <c r="C728">
        <v>-890.95863334745161</v>
      </c>
      <c r="D728">
        <v>24.691605273823999</v>
      </c>
      <c r="E728">
        <v>891.44203682910188</v>
      </c>
    </row>
    <row r="729" spans="1:5" x14ac:dyDescent="0.2">
      <c r="A729">
        <v>2.3665364583333333E-3</v>
      </c>
      <c r="B729">
        <v>-15.806707156060206</v>
      </c>
      <c r="C729">
        <v>-882.62882959198078</v>
      </c>
      <c r="D729">
        <v>24.31013518346327</v>
      </c>
      <c r="E729">
        <v>883.10502517575196</v>
      </c>
    </row>
    <row r="730" spans="1:5" x14ac:dyDescent="0.2">
      <c r="A730">
        <v>2.3697916666666667E-3</v>
      </c>
      <c r="B730">
        <v>-15.872722471613415</v>
      </c>
      <c r="C730">
        <v>-874.65198362275862</v>
      </c>
      <c r="D730">
        <v>23.880981331807451</v>
      </c>
      <c r="E730">
        <v>875.12189839087989</v>
      </c>
    </row>
    <row r="731" spans="1:5" x14ac:dyDescent="0.2">
      <c r="A731">
        <v>2.3730468750000002E-3</v>
      </c>
      <c r="B731">
        <v>-15.872722471613415</v>
      </c>
      <c r="C731">
        <v>-866.46336298178733</v>
      </c>
      <c r="D731">
        <v>23.499511241446722</v>
      </c>
      <c r="E731">
        <v>866.92729207065361</v>
      </c>
    </row>
    <row r="732" spans="1:5" x14ac:dyDescent="0.2">
      <c r="A732">
        <v>2.3763020833333331E-3</v>
      </c>
      <c r="B732">
        <v>-16.004753102719832</v>
      </c>
      <c r="C732">
        <v>-858.27474234081603</v>
      </c>
      <c r="D732">
        <v>23.070357389790903</v>
      </c>
      <c r="E732">
        <v>858.73390922460135</v>
      </c>
    </row>
    <row r="733" spans="1:5" x14ac:dyDescent="0.2">
      <c r="A733">
        <v>2.3795572916666665E-3</v>
      </c>
      <c r="B733">
        <v>-16.004753102719832</v>
      </c>
      <c r="C733">
        <v>-850.36848792884371</v>
      </c>
      <c r="D733">
        <v>22.736571060725268</v>
      </c>
      <c r="E733">
        <v>850.82293636682505</v>
      </c>
    </row>
    <row r="734" spans="1:5" x14ac:dyDescent="0.2">
      <c r="A734">
        <v>2.3828124999999999E-3</v>
      </c>
      <c r="B734">
        <v>-16.268814364932666</v>
      </c>
      <c r="C734">
        <v>-842.53282507412109</v>
      </c>
      <c r="D734">
        <v>22.450468492954723</v>
      </c>
      <c r="E734">
        <v>842.98888437735241</v>
      </c>
    </row>
    <row r="735" spans="1:5" x14ac:dyDescent="0.2">
      <c r="A735">
        <v>2.3860677083333334E-3</v>
      </c>
      <c r="B735">
        <v>-16.202799049379458</v>
      </c>
      <c r="C735">
        <v>-834.55597910489905</v>
      </c>
      <c r="D735">
        <v>22.164365925184178</v>
      </c>
      <c r="E735">
        <v>835.00746827416867</v>
      </c>
    </row>
    <row r="736" spans="1:5" x14ac:dyDescent="0.2">
      <c r="A736">
        <v>2.3893229166666668E-3</v>
      </c>
      <c r="B736">
        <v>-16.268814364932666</v>
      </c>
      <c r="C736">
        <v>-826.86149936467598</v>
      </c>
      <c r="D736">
        <v>21.925947118708724</v>
      </c>
      <c r="E736">
        <v>827.3121300993314</v>
      </c>
    </row>
    <row r="737" spans="1:5" x14ac:dyDescent="0.2">
      <c r="A737">
        <v>2.3925781250000002E-3</v>
      </c>
      <c r="B737">
        <v>-16.136783733826249</v>
      </c>
      <c r="C737">
        <v>-819.09642806720308</v>
      </c>
      <c r="D737">
        <v>21.592160789643085</v>
      </c>
      <c r="E737">
        <v>819.53985605905018</v>
      </c>
    </row>
    <row r="738" spans="1:5" x14ac:dyDescent="0.2">
      <c r="A738">
        <v>2.3958333333333331E-3</v>
      </c>
      <c r="B738">
        <v>-16.136783733826249</v>
      </c>
      <c r="C738">
        <v>-811.33135676973029</v>
      </c>
      <c r="D738">
        <v>21.449109505757811</v>
      </c>
      <c r="E738">
        <v>811.77523401842802</v>
      </c>
    </row>
    <row r="739" spans="1:5" x14ac:dyDescent="0.2">
      <c r="A739">
        <v>2.3990885416666666E-3</v>
      </c>
      <c r="B739">
        <v>-16.334829680485871</v>
      </c>
      <c r="C739">
        <v>-803.91924325850619</v>
      </c>
      <c r="D739">
        <v>21.115323176692176</v>
      </c>
      <c r="E739">
        <v>804.36237680219472</v>
      </c>
    </row>
    <row r="740" spans="1:5" x14ac:dyDescent="0.2">
      <c r="A740">
        <v>2.40234375E-3</v>
      </c>
      <c r="B740">
        <v>-16.466860311592288</v>
      </c>
      <c r="C740">
        <v>-796.43653819003248</v>
      </c>
      <c r="D740">
        <v>20.733853086331447</v>
      </c>
      <c r="E740">
        <v>796.87653342061105</v>
      </c>
    </row>
    <row r="741" spans="1:5" x14ac:dyDescent="0.2">
      <c r="A741">
        <v>2.4055989583333334E-3</v>
      </c>
      <c r="B741">
        <v>-16.598890942698706</v>
      </c>
      <c r="C741">
        <v>-789.02442467880837</v>
      </c>
      <c r="D741">
        <v>20.638485563741266</v>
      </c>
      <c r="E741">
        <v>789.46881699445032</v>
      </c>
    </row>
    <row r="742" spans="1:5" x14ac:dyDescent="0.2">
      <c r="A742">
        <v>2.4088541666666668E-3</v>
      </c>
      <c r="B742">
        <v>-16.796936889358332</v>
      </c>
      <c r="C742">
        <v>-781.47112805308484</v>
      </c>
      <c r="D742">
        <v>20.447750518560902</v>
      </c>
      <c r="E742">
        <v>781.91903133936785</v>
      </c>
    </row>
    <row r="743" spans="1:5" x14ac:dyDescent="0.2">
      <c r="A743">
        <v>2.4121093750000002E-3</v>
      </c>
      <c r="B743">
        <v>-16.730921573805123</v>
      </c>
      <c r="C743">
        <v>-774.27078921360999</v>
      </c>
      <c r="D743">
        <v>20.113964189495267</v>
      </c>
      <c r="E743">
        <v>774.71268888639713</v>
      </c>
    </row>
    <row r="744" spans="1:5" x14ac:dyDescent="0.2">
      <c r="A744">
        <v>2.4153645833333332E-3</v>
      </c>
      <c r="B744">
        <v>-16.730921573805123</v>
      </c>
      <c r="C744">
        <v>-766.92926725963571</v>
      </c>
      <c r="D744">
        <v>20.066280428200173</v>
      </c>
      <c r="E744">
        <v>767.3741462457109</v>
      </c>
    </row>
    <row r="745" spans="1:5" x14ac:dyDescent="0.2">
      <c r="A745">
        <v>2.4186197916666666E-3</v>
      </c>
      <c r="B745">
        <v>-16.796936889358332</v>
      </c>
      <c r="C745">
        <v>-759.8701115346604</v>
      </c>
      <c r="D745">
        <v>19.923229144314902</v>
      </c>
      <c r="E745">
        <v>760.31681459250865</v>
      </c>
    </row>
    <row r="746" spans="1:5" x14ac:dyDescent="0.2">
      <c r="A746">
        <v>2.421875E-3</v>
      </c>
      <c r="B746">
        <v>-15.674676524953789</v>
      </c>
      <c r="C746">
        <v>-751.46971622193985</v>
      </c>
      <c r="D746">
        <v>20.161647950790357</v>
      </c>
      <c r="E746">
        <v>751.9035323304023</v>
      </c>
    </row>
    <row r="747" spans="1:5" x14ac:dyDescent="0.2">
      <c r="A747">
        <v>2.4251302083333334E-3</v>
      </c>
      <c r="B747">
        <v>-15.608661209400582</v>
      </c>
      <c r="C747">
        <v>-693.51404771989269</v>
      </c>
      <c r="D747">
        <v>24.83465655770927</v>
      </c>
      <c r="E747">
        <v>694.13408276493578</v>
      </c>
    </row>
    <row r="748" spans="1:5" x14ac:dyDescent="0.2">
      <c r="A748">
        <v>2.4283854166666668E-3</v>
      </c>
      <c r="B748">
        <v>-18.777396355954583</v>
      </c>
      <c r="C748">
        <v>-577.24975292954957</v>
      </c>
      <c r="D748">
        <v>27.361895906349091</v>
      </c>
      <c r="E748">
        <v>578.20285473069441</v>
      </c>
    </row>
    <row r="749" spans="1:5" x14ac:dyDescent="0.2">
      <c r="A749">
        <v>2.4316406250000002E-3</v>
      </c>
      <c r="B749">
        <v>-19.503564827039874</v>
      </c>
      <c r="C749">
        <v>-461.33841592545531</v>
      </c>
      <c r="D749">
        <v>25.073075364184724</v>
      </c>
      <c r="E749">
        <v>462.43073228083477</v>
      </c>
    </row>
    <row r="750" spans="1:5" x14ac:dyDescent="0.2">
      <c r="A750">
        <v>2.4348958333333332E-3</v>
      </c>
      <c r="B750">
        <v>-20.493794560337999</v>
      </c>
      <c r="C750">
        <v>-344.01524777636592</v>
      </c>
      <c r="D750">
        <v>21.87826335741363</v>
      </c>
      <c r="E750">
        <v>345.31890293705635</v>
      </c>
    </row>
    <row r="751" spans="1:5" x14ac:dyDescent="0.2">
      <c r="A751">
        <v>2.4381510416666666E-3</v>
      </c>
      <c r="B751">
        <v>-21.550039609189334</v>
      </c>
      <c r="C751">
        <v>-228.59805167301988</v>
      </c>
      <c r="D751">
        <v>18.683451350642535</v>
      </c>
      <c r="E751">
        <v>230.37045120898236</v>
      </c>
    </row>
    <row r="752" spans="1:5" x14ac:dyDescent="0.2">
      <c r="A752">
        <v>2.44140625E-3</v>
      </c>
      <c r="B752">
        <v>-21.616054924742542</v>
      </c>
      <c r="C752">
        <v>-115.58096851616546</v>
      </c>
      <c r="D752">
        <v>15.87010943423217</v>
      </c>
      <c r="E752">
        <v>118.65106188778431</v>
      </c>
    </row>
    <row r="753" spans="1:5" x14ac:dyDescent="0.2">
      <c r="A753">
        <v>2.4446614583333334E-3</v>
      </c>
      <c r="B753">
        <v>-21.616054924742542</v>
      </c>
      <c r="C753">
        <v>-38.918537342933782</v>
      </c>
      <c r="D753">
        <v>8.3360751496077992</v>
      </c>
      <c r="E753">
        <v>45.29234514046194</v>
      </c>
    </row>
    <row r="754" spans="1:5" x14ac:dyDescent="0.2">
      <c r="A754">
        <v>2.4479166666666668E-3</v>
      </c>
      <c r="B754">
        <v>-22.80433060470029</v>
      </c>
      <c r="C754">
        <v>-117.27516589015953</v>
      </c>
      <c r="D754">
        <v>-7.5426173616574905</v>
      </c>
      <c r="E754">
        <v>119.70961993740221</v>
      </c>
    </row>
    <row r="755" spans="1:5" x14ac:dyDescent="0.2">
      <c r="A755">
        <v>2.4511718749999998E-3</v>
      </c>
      <c r="B755">
        <v>-22.540269342487459</v>
      </c>
      <c r="C755">
        <v>-174.17196103346038</v>
      </c>
      <c r="D755">
        <v>-2.4881386643778494</v>
      </c>
      <c r="E755">
        <v>175.64204105591091</v>
      </c>
    </row>
    <row r="756" spans="1:5" x14ac:dyDescent="0.2">
      <c r="A756">
        <v>2.4544270833333332E-3</v>
      </c>
      <c r="B756">
        <v>-21.285978346976499</v>
      </c>
      <c r="C756">
        <v>-76.261471128053074</v>
      </c>
      <c r="D756">
        <v>11.673938440264166</v>
      </c>
      <c r="E756">
        <v>80.032404009313012</v>
      </c>
    </row>
    <row r="757" spans="1:5" x14ac:dyDescent="0.2">
      <c r="A757">
        <v>2.4576822916666666E-3</v>
      </c>
      <c r="B757">
        <v>-22.474254026934251</v>
      </c>
      <c r="C757">
        <v>-70.825921219822106</v>
      </c>
      <c r="D757">
        <v>-0.62847197386930187</v>
      </c>
      <c r="E757">
        <v>74.308802895252967</v>
      </c>
    </row>
    <row r="758" spans="1:5" x14ac:dyDescent="0.2">
      <c r="A758">
        <v>2.4609375E-3</v>
      </c>
      <c r="B758">
        <v>-23.134407182466333</v>
      </c>
      <c r="C758">
        <v>-144.0293660878159</v>
      </c>
      <c r="D758">
        <v>-0.91457454163984764</v>
      </c>
      <c r="E758">
        <v>145.87835870318276</v>
      </c>
    </row>
    <row r="759" spans="1:5" x14ac:dyDescent="0.2">
      <c r="A759">
        <v>2.4641927083333334E-3</v>
      </c>
      <c r="B759">
        <v>-20.031687351465539</v>
      </c>
      <c r="C759">
        <v>-65.884512212339402</v>
      </c>
      <c r="D759">
        <v>10.9586820208378</v>
      </c>
      <c r="E759">
        <v>69.728976467739713</v>
      </c>
    </row>
    <row r="760" spans="1:5" x14ac:dyDescent="0.2">
      <c r="A760">
        <v>2.4674479166666668E-3</v>
      </c>
      <c r="B760">
        <v>-25.312912595722207</v>
      </c>
      <c r="C760">
        <v>-81.90879570803331</v>
      </c>
      <c r="D760">
        <v>-6.4458908518703986</v>
      </c>
      <c r="E760">
        <v>85.972925199118549</v>
      </c>
    </row>
    <row r="761" spans="1:5" x14ac:dyDescent="0.2">
      <c r="A761">
        <v>2.4707031249999998E-3</v>
      </c>
      <c r="B761">
        <v>-20.163717982571956</v>
      </c>
      <c r="C761">
        <v>-114.31032048566991</v>
      </c>
      <c r="D761">
        <v>13.009083756526712</v>
      </c>
      <c r="E761">
        <v>116.80180286537356</v>
      </c>
    </row>
    <row r="762" spans="1:5" x14ac:dyDescent="0.2">
      <c r="A762">
        <v>2.4739583333333332E-3</v>
      </c>
      <c r="B762">
        <v>-23.26643781357275</v>
      </c>
      <c r="C762">
        <v>-57.201750670619788</v>
      </c>
      <c r="D762">
        <v>-2.0113010514269396</v>
      </c>
      <c r="E762">
        <v>61.785214576272779</v>
      </c>
    </row>
    <row r="763" spans="1:5" x14ac:dyDescent="0.2">
      <c r="A763">
        <v>2.4772135416666666E-3</v>
      </c>
      <c r="B763">
        <v>-22.210192764721416</v>
      </c>
      <c r="C763">
        <v>-92.285754623746996</v>
      </c>
      <c r="D763">
        <v>7.0486135946403428</v>
      </c>
      <c r="E763">
        <v>95.182120814400179</v>
      </c>
    </row>
    <row r="764" spans="1:5" x14ac:dyDescent="0.2">
      <c r="A764">
        <v>2.48046875E-3</v>
      </c>
      <c r="B764">
        <v>-22.80433060470029</v>
      </c>
      <c r="C764">
        <v>-78.590992517294922</v>
      </c>
      <c r="D764">
        <v>2.3279212264263376</v>
      </c>
      <c r="E764">
        <v>81.865748737908845</v>
      </c>
    </row>
    <row r="765" spans="1:5" x14ac:dyDescent="0.2">
      <c r="A765">
        <v>2.4837239583333334E-3</v>
      </c>
      <c r="B765">
        <v>-21.418008978082916</v>
      </c>
      <c r="C765">
        <v>-70.825921219822106</v>
      </c>
      <c r="D765">
        <v>8.1930238657225249</v>
      </c>
      <c r="E765">
        <v>74.445737724103367</v>
      </c>
    </row>
    <row r="766" spans="1:5" x14ac:dyDescent="0.2">
      <c r="A766">
        <v>2.4869791666666669E-3</v>
      </c>
      <c r="B766">
        <v>-23.860575653551624</v>
      </c>
      <c r="C766">
        <v>-81.34406325003529</v>
      </c>
      <c r="D766">
        <v>-0.86689078034475664</v>
      </c>
      <c r="E766">
        <v>84.775793692360381</v>
      </c>
    </row>
    <row r="767" spans="1:5" x14ac:dyDescent="0.2">
      <c r="A767">
        <v>2.4902343749999998E-3</v>
      </c>
      <c r="B767">
        <v>-20.823871138104039</v>
      </c>
      <c r="C767">
        <v>-65.249188197091627</v>
      </c>
      <c r="D767">
        <v>12.103092291919983</v>
      </c>
      <c r="E767">
        <v>69.552677968447597</v>
      </c>
    </row>
    <row r="768" spans="1:5" x14ac:dyDescent="0.2">
      <c r="A768">
        <v>2.4934895833333332E-3</v>
      </c>
      <c r="B768">
        <v>-24.124636915764459</v>
      </c>
      <c r="C768">
        <v>-77.532119158548625</v>
      </c>
      <c r="D768">
        <v>-1.6298309610662121</v>
      </c>
      <c r="E768">
        <v>81.215047598917891</v>
      </c>
    </row>
    <row r="769" spans="1:5" x14ac:dyDescent="0.2">
      <c r="A769">
        <v>2.4967447916666666E-3</v>
      </c>
      <c r="B769">
        <v>-21.021917084763665</v>
      </c>
      <c r="C769">
        <v>-62.143159678102492</v>
      </c>
      <c r="D769">
        <v>11.197100827313257</v>
      </c>
      <c r="E769">
        <v>66.551246116311304</v>
      </c>
    </row>
    <row r="770" spans="1:5" x14ac:dyDescent="0.2">
      <c r="A770">
        <v>2.5000000000000001E-3</v>
      </c>
      <c r="B770">
        <v>-23.860575653551624</v>
      </c>
      <c r="C770">
        <v>-74.708456868558514</v>
      </c>
      <c r="D770">
        <v>1.5649810457048823</v>
      </c>
      <c r="E770">
        <v>78.441887814314768</v>
      </c>
    </row>
    <row r="771" spans="1:5" x14ac:dyDescent="0.2">
      <c r="A771">
        <v>2.5032552083333335E-3</v>
      </c>
      <c r="B771">
        <v>-21.682070240295747</v>
      </c>
      <c r="C771">
        <v>-58.048849357616824</v>
      </c>
      <c r="D771">
        <v>8.0022888205421623</v>
      </c>
      <c r="E771">
        <v>62.480538634168191</v>
      </c>
    </row>
    <row r="772" spans="1:5" x14ac:dyDescent="0.2">
      <c r="A772">
        <v>2.5065104166666669E-3</v>
      </c>
      <c r="B772">
        <v>-22.936361235806707</v>
      </c>
      <c r="C772">
        <v>-73.084851051814198</v>
      </c>
      <c r="D772">
        <v>5.3319981880170682</v>
      </c>
      <c r="E772">
        <v>76.784779251374431</v>
      </c>
    </row>
    <row r="773" spans="1:5" x14ac:dyDescent="0.2">
      <c r="A773">
        <v>2.5097656249999998E-3</v>
      </c>
      <c r="B773">
        <v>-22.870345920253499</v>
      </c>
      <c r="C773">
        <v>-54.801637724128192</v>
      </c>
      <c r="D773">
        <v>5.284314426721977</v>
      </c>
      <c r="E773">
        <v>59.617079756719953</v>
      </c>
    </row>
    <row r="774" spans="1:5" x14ac:dyDescent="0.2">
      <c r="A774">
        <v>2.5130208333333333E-3</v>
      </c>
      <c r="B774">
        <v>-21.880116186955373</v>
      </c>
      <c r="C774">
        <v>-70.049414090074819</v>
      </c>
      <c r="D774">
        <v>7.6685024914765254</v>
      </c>
      <c r="E774">
        <v>73.786623646696427</v>
      </c>
    </row>
    <row r="775" spans="1:5" x14ac:dyDescent="0.2">
      <c r="A775">
        <v>2.5162760416666667E-3</v>
      </c>
      <c r="B775">
        <v>-23.662529706891998</v>
      </c>
      <c r="C775">
        <v>-53.60158125088239</v>
      </c>
      <c r="D775">
        <v>4.9982118589514313</v>
      </c>
      <c r="E775">
        <v>58.804990829958093</v>
      </c>
    </row>
    <row r="776" spans="1:5" x14ac:dyDescent="0.2">
      <c r="A776">
        <v>2.5195312500000001E-3</v>
      </c>
      <c r="B776">
        <v>-21.748085555848956</v>
      </c>
      <c r="C776">
        <v>-66.378653113087665</v>
      </c>
      <c r="D776">
        <v>7.1916648785256152</v>
      </c>
      <c r="E776">
        <v>70.219832370756677</v>
      </c>
    </row>
    <row r="777" spans="1:5" x14ac:dyDescent="0.2">
      <c r="A777">
        <v>2.5227864583333335E-3</v>
      </c>
      <c r="B777">
        <v>-22.936361235806707</v>
      </c>
      <c r="C777">
        <v>-53.530989693632634</v>
      </c>
      <c r="D777">
        <v>7.1916648785256152</v>
      </c>
      <c r="E777">
        <v>58.68018036819791</v>
      </c>
    </row>
    <row r="778" spans="1:5" x14ac:dyDescent="0.2">
      <c r="A778">
        <v>2.5260416666666665E-3</v>
      </c>
      <c r="B778">
        <v>-22.672299973593873</v>
      </c>
      <c r="C778">
        <v>-62.001976563602987</v>
      </c>
      <c r="D778">
        <v>5.3796819493121593</v>
      </c>
      <c r="E778">
        <v>66.236087307161753</v>
      </c>
    </row>
    <row r="779" spans="1:5" x14ac:dyDescent="0.2">
      <c r="A779">
        <v>2.5292968749999999E-3</v>
      </c>
      <c r="B779">
        <v>-22.078162133614999</v>
      </c>
      <c r="C779">
        <v>-53.248623464633624</v>
      </c>
      <c r="D779">
        <v>8.9559640464439809</v>
      </c>
      <c r="E779">
        <v>58.33584177911311</v>
      </c>
    </row>
    <row r="780" spans="1:5" x14ac:dyDescent="0.2">
      <c r="A780">
        <v>2.5325520833333333E-3</v>
      </c>
      <c r="B780">
        <v>-23.134407182466333</v>
      </c>
      <c r="C780">
        <v>-59.248905830862626</v>
      </c>
      <c r="D780">
        <v>5.1412631428367046</v>
      </c>
      <c r="E780">
        <v>63.812743433756772</v>
      </c>
    </row>
    <row r="781" spans="1:5" x14ac:dyDescent="0.2">
      <c r="A781">
        <v>2.5358072916666667E-3</v>
      </c>
      <c r="B781">
        <v>-22.210192764721416</v>
      </c>
      <c r="C781">
        <v>-51.836792319638569</v>
      </c>
      <c r="D781">
        <v>8.2883913883127072</v>
      </c>
      <c r="E781">
        <v>57.000378353492358</v>
      </c>
    </row>
    <row r="782" spans="1:5" x14ac:dyDescent="0.2">
      <c r="A782">
        <v>2.5390625000000001E-3</v>
      </c>
      <c r="B782">
        <v>-22.672299973593873</v>
      </c>
      <c r="C782">
        <v>-57.766483128617814</v>
      </c>
      <c r="D782">
        <v>7.0486135946403428</v>
      </c>
      <c r="E782">
        <v>62.455445821385823</v>
      </c>
    </row>
    <row r="783" spans="1:5" x14ac:dyDescent="0.2">
      <c r="A783">
        <v>2.5423177083333335E-3</v>
      </c>
      <c r="B783">
        <v>-22.80433060470029</v>
      </c>
      <c r="C783">
        <v>-50.566144289143011</v>
      </c>
      <c r="D783">
        <v>6.6194597429845237</v>
      </c>
      <c r="E783">
        <v>55.864028586272703</v>
      </c>
    </row>
    <row r="784" spans="1:5" x14ac:dyDescent="0.2">
      <c r="A784">
        <v>2.5455729166666665E-3</v>
      </c>
      <c r="B784">
        <v>-21.946131502508582</v>
      </c>
      <c r="C784">
        <v>-55.013412395877445</v>
      </c>
      <c r="D784">
        <v>8.669861478673436</v>
      </c>
      <c r="E784">
        <v>59.860460484560818</v>
      </c>
    </row>
    <row r="785" spans="1:5" x14ac:dyDescent="0.2">
      <c r="A785">
        <v>2.5488281249999999E-3</v>
      </c>
      <c r="B785">
        <v>-23.134407182466333</v>
      </c>
      <c r="C785">
        <v>-51.130876747141038</v>
      </c>
      <c r="D785">
        <v>6.4287246978041601</v>
      </c>
      <c r="E785">
        <v>56.488015134678214</v>
      </c>
    </row>
    <row r="786" spans="1:5" x14ac:dyDescent="0.2">
      <c r="A786">
        <v>2.5520833333333333E-3</v>
      </c>
      <c r="B786">
        <v>-22.078162133614999</v>
      </c>
      <c r="C786">
        <v>-51.483834533389803</v>
      </c>
      <c r="D786">
        <v>8.1930238657225249</v>
      </c>
      <c r="E786">
        <v>56.614098080989955</v>
      </c>
    </row>
    <row r="787" spans="1:5" x14ac:dyDescent="0.2">
      <c r="A787">
        <v>2.5553385416666667E-3</v>
      </c>
      <c r="B787">
        <v>-22.474254026934251</v>
      </c>
      <c r="C787">
        <v>-52.048566991387823</v>
      </c>
      <c r="D787">
        <v>7.7638700140667067</v>
      </c>
      <c r="E787">
        <v>57.22257506893132</v>
      </c>
    </row>
    <row r="788" spans="1:5" x14ac:dyDescent="0.2">
      <c r="A788">
        <v>2.5585937500000001E-3</v>
      </c>
      <c r="B788">
        <v>-22.80433060470029</v>
      </c>
      <c r="C788">
        <v>-48.448397571650425</v>
      </c>
      <c r="D788">
        <v>7.2393486398207063</v>
      </c>
      <c r="E788">
        <v>54.034182609881753</v>
      </c>
    </row>
    <row r="789" spans="1:5" x14ac:dyDescent="0.2">
      <c r="A789">
        <v>2.5618489583333335E-3</v>
      </c>
      <c r="B789">
        <v>-22.078162133614999</v>
      </c>
      <c r="C789">
        <v>-51.766200762388813</v>
      </c>
      <c r="D789">
        <v>8.2883913883127072</v>
      </c>
      <c r="E789">
        <v>56.884815340967677</v>
      </c>
    </row>
    <row r="790" spans="1:5" x14ac:dyDescent="0.2">
      <c r="A790">
        <v>2.5651041666666665E-3</v>
      </c>
      <c r="B790">
        <v>-22.80433060470029</v>
      </c>
      <c r="C790">
        <v>-47.248341098404623</v>
      </c>
      <c r="D790">
        <v>7.6685024914765254</v>
      </c>
      <c r="E790">
        <v>53.021214257516235</v>
      </c>
    </row>
    <row r="791" spans="1:5" x14ac:dyDescent="0.2">
      <c r="A791">
        <v>2.5683593749999999E-3</v>
      </c>
      <c r="B791">
        <v>-22.540269342487459</v>
      </c>
      <c r="C791">
        <v>-50.213186502894246</v>
      </c>
      <c r="D791">
        <v>7.477767446296161</v>
      </c>
      <c r="E791">
        <v>55.545880556412165</v>
      </c>
    </row>
    <row r="792" spans="1:5" x14ac:dyDescent="0.2">
      <c r="A792">
        <v>2.5716145833333333E-3</v>
      </c>
      <c r="B792">
        <v>-21.682070240295747</v>
      </c>
      <c r="C792">
        <v>-46.118876182408577</v>
      </c>
      <c r="D792">
        <v>9.0990153303292534</v>
      </c>
      <c r="E792">
        <v>51.76731584904725</v>
      </c>
    </row>
    <row r="793" spans="1:5" x14ac:dyDescent="0.2">
      <c r="A793">
        <v>2.5748697916666667E-3</v>
      </c>
      <c r="B793">
        <v>-20.889886453657248</v>
      </c>
      <c r="C793">
        <v>-91.297472822250455</v>
      </c>
      <c r="D793">
        <v>3.6630665426888847</v>
      </c>
      <c r="E793">
        <v>93.728511970864133</v>
      </c>
    </row>
    <row r="794" spans="1:5" x14ac:dyDescent="0.2">
      <c r="A794">
        <v>2.5781250000000001E-3</v>
      </c>
      <c r="B794">
        <v>-21.087932400316873</v>
      </c>
      <c r="C794">
        <v>-199.58492164337142</v>
      </c>
      <c r="D794">
        <v>-1.0099420642300296</v>
      </c>
      <c r="E794">
        <v>200.69843502948433</v>
      </c>
    </row>
    <row r="795" spans="1:5" x14ac:dyDescent="0.2">
      <c r="A795">
        <v>2.5813802083333335E-3</v>
      </c>
      <c r="B795">
        <v>-20.163717982571956</v>
      </c>
      <c r="C795">
        <v>-306.31935620499786</v>
      </c>
      <c r="D795">
        <v>1.3265622392294274</v>
      </c>
      <c r="E795">
        <v>306.98515155638978</v>
      </c>
    </row>
    <row r="796" spans="1:5" x14ac:dyDescent="0.2">
      <c r="A796">
        <v>2.5846354166666665E-3</v>
      </c>
      <c r="B796">
        <v>-19.371534195933457</v>
      </c>
      <c r="C796">
        <v>-410.86545249188197</v>
      </c>
      <c r="D796">
        <v>4.5690580072956131</v>
      </c>
      <c r="E796">
        <v>411.34724100148912</v>
      </c>
    </row>
    <row r="797" spans="1:5" x14ac:dyDescent="0.2">
      <c r="A797">
        <v>2.5878906249999999E-3</v>
      </c>
      <c r="B797">
        <v>-18.44731977818854</v>
      </c>
      <c r="C797">
        <v>-516.04687279401378</v>
      </c>
      <c r="D797">
        <v>7.5731349688863432</v>
      </c>
      <c r="E797">
        <v>516.43201963156469</v>
      </c>
    </row>
    <row r="798" spans="1:5" x14ac:dyDescent="0.2">
      <c r="A798">
        <v>2.5911458333333333E-3</v>
      </c>
      <c r="B798">
        <v>-17.457090044890414</v>
      </c>
      <c r="C798">
        <v>-621.86361711139341</v>
      </c>
      <c r="D798">
        <v>10.767946975657438</v>
      </c>
      <c r="E798">
        <v>622.20178154821417</v>
      </c>
    </row>
    <row r="799" spans="1:5" x14ac:dyDescent="0.2">
      <c r="A799">
        <v>2.5944010416666667E-3</v>
      </c>
      <c r="B799">
        <v>-16.664906258251914</v>
      </c>
      <c r="C799">
        <v>-729.51574191726661</v>
      </c>
      <c r="D799">
        <v>13.91507522113344</v>
      </c>
      <c r="E799">
        <v>729.83872610605283</v>
      </c>
    </row>
    <row r="800" spans="1:5" x14ac:dyDescent="0.2">
      <c r="A800">
        <v>2.5976562500000001E-3</v>
      </c>
      <c r="B800">
        <v>-15.938737787166623</v>
      </c>
      <c r="C800">
        <v>-834.62657066214877</v>
      </c>
      <c r="D800">
        <v>17.014519705314353</v>
      </c>
      <c r="E800">
        <v>834.95212419533937</v>
      </c>
    </row>
    <row r="801" spans="1:5" x14ac:dyDescent="0.2">
      <c r="A801">
        <v>2.6009114583333335E-3</v>
      </c>
      <c r="B801">
        <v>-15.938737787166623</v>
      </c>
      <c r="C801">
        <v>-937.69024424678798</v>
      </c>
      <c r="D801">
        <v>19.351024008773809</v>
      </c>
      <c r="E801">
        <v>938.0253193000907</v>
      </c>
    </row>
    <row r="802" spans="1:5" x14ac:dyDescent="0.2">
      <c r="A802">
        <v>2.6041666666666665E-3</v>
      </c>
      <c r="B802">
        <v>-20.031687351465539</v>
      </c>
      <c r="C802">
        <v>-1026.282648595228</v>
      </c>
      <c r="D802">
        <v>22.545836015544904</v>
      </c>
      <c r="E802">
        <v>1026.7256975587115</v>
      </c>
    </row>
    <row r="803" spans="1:5" x14ac:dyDescent="0.2">
      <c r="A803">
        <v>2.6074218749999999E-3</v>
      </c>
      <c r="B803">
        <v>-15.344599947187747</v>
      </c>
      <c r="C803">
        <v>-1036.2360581674432</v>
      </c>
      <c r="D803">
        <v>32.559425887514003</v>
      </c>
      <c r="E803">
        <v>1036.8610038033373</v>
      </c>
    </row>
    <row r="804" spans="1:5" x14ac:dyDescent="0.2">
      <c r="A804">
        <v>2.6106770833333333E-3</v>
      </c>
      <c r="B804">
        <v>-14.882492738315289</v>
      </c>
      <c r="C804">
        <v>-1024.8708174502328</v>
      </c>
      <c r="D804">
        <v>35.420451565219466</v>
      </c>
      <c r="E804">
        <v>1025.5907026881134</v>
      </c>
    </row>
    <row r="805" spans="1:5" x14ac:dyDescent="0.2">
      <c r="A805">
        <v>2.6139322916666667E-3</v>
      </c>
      <c r="B805">
        <v>-15.146554000528123</v>
      </c>
      <c r="C805">
        <v>-1018.0940279542566</v>
      </c>
      <c r="D805">
        <v>34.800562668383279</v>
      </c>
      <c r="E805">
        <v>1018.8012303762936</v>
      </c>
    </row>
    <row r="806" spans="1:5" x14ac:dyDescent="0.2">
      <c r="A806">
        <v>2.6171875000000002E-3</v>
      </c>
      <c r="B806">
        <v>-15.080538684974915</v>
      </c>
      <c r="C806">
        <v>-1010.3289566567838</v>
      </c>
      <c r="D806">
        <v>34.085306248956918</v>
      </c>
      <c r="E806">
        <v>1011.0162369657074</v>
      </c>
    </row>
    <row r="807" spans="1:5" x14ac:dyDescent="0.2">
      <c r="A807">
        <v>2.6204427083333331E-3</v>
      </c>
      <c r="B807">
        <v>-15.014523369421706</v>
      </c>
      <c r="C807">
        <v>-1002.0697444585627</v>
      </c>
      <c r="D807">
        <v>33.370049829530551</v>
      </c>
      <c r="E807">
        <v>1002.7376371199425</v>
      </c>
    </row>
    <row r="808" spans="1:5" x14ac:dyDescent="0.2">
      <c r="A808">
        <v>2.6236979166666665E-3</v>
      </c>
      <c r="B808">
        <v>-15.080538684974915</v>
      </c>
      <c r="C808">
        <v>-994.16349004659037</v>
      </c>
      <c r="D808">
        <v>32.511742126218913</v>
      </c>
      <c r="E808">
        <v>994.80926863631885</v>
      </c>
    </row>
    <row r="809" spans="1:5" x14ac:dyDescent="0.2">
      <c r="A809">
        <v>2.6269531249999999E-3</v>
      </c>
      <c r="B809">
        <v>-15.146554000528123</v>
      </c>
      <c r="C809">
        <v>-985.76309473386982</v>
      </c>
      <c r="D809">
        <v>31.748801945497458</v>
      </c>
      <c r="E809">
        <v>986.39053293427435</v>
      </c>
    </row>
    <row r="810" spans="1:5" x14ac:dyDescent="0.2">
      <c r="A810">
        <v>2.6302083333333334E-3</v>
      </c>
      <c r="B810">
        <v>-15.278584631634539</v>
      </c>
      <c r="C810">
        <v>-977.5038825356487</v>
      </c>
      <c r="D810">
        <v>31.033545526071094</v>
      </c>
      <c r="E810">
        <v>978.11571732005825</v>
      </c>
    </row>
    <row r="811" spans="1:5" x14ac:dyDescent="0.2">
      <c r="A811">
        <v>2.6334635416666668E-3</v>
      </c>
      <c r="B811">
        <v>-15.476630578294165</v>
      </c>
      <c r="C811">
        <v>-969.03289566567832</v>
      </c>
      <c r="D811">
        <v>30.31828910664473</v>
      </c>
      <c r="E811">
        <v>969.63058822967241</v>
      </c>
    </row>
    <row r="812" spans="1:5" x14ac:dyDescent="0.2">
      <c r="A812">
        <v>2.6367187500000002E-3</v>
      </c>
      <c r="B812">
        <v>-15.476630578294165</v>
      </c>
      <c r="C812">
        <v>-960.49131723845824</v>
      </c>
      <c r="D812">
        <v>29.650716448513457</v>
      </c>
      <c r="E812">
        <v>961.07349436473157</v>
      </c>
    </row>
    <row r="813" spans="1:5" x14ac:dyDescent="0.2">
      <c r="A813">
        <v>2.6399739583333331E-3</v>
      </c>
      <c r="B813">
        <v>-15.542645893847373</v>
      </c>
      <c r="C813">
        <v>-951.87914725398832</v>
      </c>
      <c r="D813">
        <v>29.030827551677273</v>
      </c>
      <c r="E813">
        <v>952.44856751779344</v>
      </c>
    </row>
    <row r="814" spans="1:5" x14ac:dyDescent="0.2">
      <c r="A814">
        <v>2.6432291666666666E-3</v>
      </c>
      <c r="B814">
        <v>-15.278584631634539</v>
      </c>
      <c r="C814">
        <v>-943.26697726951852</v>
      </c>
      <c r="D814">
        <v>28.458622416136183</v>
      </c>
      <c r="E814">
        <v>943.8198550281428</v>
      </c>
    </row>
    <row r="815" spans="1:5" x14ac:dyDescent="0.2">
      <c r="A815">
        <v>2.646484375E-3</v>
      </c>
      <c r="B815">
        <v>-15.344599947187747</v>
      </c>
      <c r="C815">
        <v>-934.86658195679797</v>
      </c>
      <c r="D815">
        <v>27.981784803185274</v>
      </c>
      <c r="E815">
        <v>935.41111982266784</v>
      </c>
    </row>
    <row r="816" spans="1:5" x14ac:dyDescent="0.2">
      <c r="A816">
        <v>2.6497395833333334E-3</v>
      </c>
      <c r="B816">
        <v>-15.344599947187747</v>
      </c>
      <c r="C816">
        <v>-926.3955950868276</v>
      </c>
      <c r="D816">
        <v>27.504947190234365</v>
      </c>
      <c r="E816">
        <v>926.93083747588969</v>
      </c>
    </row>
    <row r="817" spans="1:5" x14ac:dyDescent="0.2">
      <c r="A817">
        <v>2.6529947916666668E-3</v>
      </c>
      <c r="B817">
        <v>-15.608661209400582</v>
      </c>
      <c r="C817">
        <v>-917.99519977410694</v>
      </c>
      <c r="D817">
        <v>26.885058293398181</v>
      </c>
      <c r="E817">
        <v>918.5214333223214</v>
      </c>
    </row>
    <row r="818" spans="1:5" x14ac:dyDescent="0.2">
      <c r="A818">
        <v>2.6562500000000002E-3</v>
      </c>
      <c r="B818">
        <v>-15.740691840506997</v>
      </c>
      <c r="C818">
        <v>-909.52421290413668</v>
      </c>
      <c r="D818">
        <v>26.265169396561998</v>
      </c>
      <c r="E818">
        <v>910.03951692326928</v>
      </c>
    </row>
    <row r="819" spans="1:5" x14ac:dyDescent="0.2">
      <c r="A819">
        <v>2.6595052083333332E-3</v>
      </c>
      <c r="B819">
        <v>-15.674676524953789</v>
      </c>
      <c r="C819">
        <v>-901.12381759141601</v>
      </c>
      <c r="D819">
        <v>25.836015544906182</v>
      </c>
      <c r="E819">
        <v>901.63037316514919</v>
      </c>
    </row>
    <row r="820" spans="1:5" x14ac:dyDescent="0.2">
      <c r="A820">
        <v>2.6627604166666666E-3</v>
      </c>
      <c r="B820">
        <v>-15.740691840506997</v>
      </c>
      <c r="C820">
        <v>-892.79401383594518</v>
      </c>
      <c r="D820">
        <v>25.406861693250363</v>
      </c>
      <c r="E820">
        <v>893.29414480450703</v>
      </c>
    </row>
    <row r="821" spans="1:5" x14ac:dyDescent="0.2">
      <c r="A821">
        <v>2.666015625E-3</v>
      </c>
      <c r="B821">
        <v>-15.608661209400582</v>
      </c>
      <c r="C821">
        <v>-884.60539319497389</v>
      </c>
      <c r="D821">
        <v>24.977707841594544</v>
      </c>
      <c r="E821">
        <v>885.09559814937745</v>
      </c>
    </row>
    <row r="822" spans="1:5" x14ac:dyDescent="0.2">
      <c r="A822">
        <v>2.6692708333333334E-3</v>
      </c>
      <c r="B822">
        <v>-15.740691840506997</v>
      </c>
      <c r="C822">
        <v>-876.34618099675276</v>
      </c>
      <c r="D822">
        <v>24.596237751233815</v>
      </c>
      <c r="E822">
        <v>876.832579936858</v>
      </c>
    </row>
    <row r="823" spans="1:5" x14ac:dyDescent="0.2">
      <c r="A823">
        <v>2.6725260416666668E-3</v>
      </c>
      <c r="B823">
        <v>-15.806707156060206</v>
      </c>
      <c r="C823">
        <v>-868.22815191303118</v>
      </c>
      <c r="D823">
        <v>24.26245142216818</v>
      </c>
      <c r="E823">
        <v>868.71090836621136</v>
      </c>
    </row>
    <row r="824" spans="1:5" x14ac:dyDescent="0.2">
      <c r="A824">
        <v>2.6757812500000002E-3</v>
      </c>
      <c r="B824">
        <v>-16.004753102719832</v>
      </c>
      <c r="C824">
        <v>-860.18071438655932</v>
      </c>
      <c r="D824">
        <v>23.928665093102541</v>
      </c>
      <c r="E824">
        <v>860.6622999397548</v>
      </c>
    </row>
    <row r="825" spans="1:5" x14ac:dyDescent="0.2">
      <c r="A825">
        <v>2.6790364583333332E-3</v>
      </c>
      <c r="B825">
        <v>-15.938737787166623</v>
      </c>
      <c r="C825">
        <v>-852.3450515318367</v>
      </c>
      <c r="D825">
        <v>23.547195002741816</v>
      </c>
      <c r="E825">
        <v>852.81920746753508</v>
      </c>
    </row>
    <row r="826" spans="1:5" x14ac:dyDescent="0.2">
      <c r="A826">
        <v>2.6822916666666666E-3</v>
      </c>
      <c r="B826">
        <v>-16.136783733826249</v>
      </c>
      <c r="C826">
        <v>-844.29761400536495</v>
      </c>
      <c r="D826">
        <v>23.308776196266361</v>
      </c>
      <c r="E826">
        <v>844.77343462741078</v>
      </c>
    </row>
    <row r="827" spans="1:5" x14ac:dyDescent="0.2">
      <c r="A827">
        <v>2.685546875E-3</v>
      </c>
      <c r="B827">
        <v>-16.136783733826249</v>
      </c>
      <c r="C827">
        <v>-836.60313426514188</v>
      </c>
      <c r="D827">
        <v>22.879622344610542</v>
      </c>
      <c r="E827">
        <v>837.07148868550257</v>
      </c>
    </row>
    <row r="828" spans="1:5" x14ac:dyDescent="0.2">
      <c r="A828">
        <v>2.6888020833333334E-3</v>
      </c>
      <c r="B828">
        <v>-16.334829680485871</v>
      </c>
      <c r="C828">
        <v>-828.69687985316955</v>
      </c>
      <c r="D828">
        <v>22.545836015544904</v>
      </c>
      <c r="E828">
        <v>829.16443487447589</v>
      </c>
    </row>
    <row r="829" spans="1:5" x14ac:dyDescent="0.2">
      <c r="A829">
        <v>2.6920572916666668E-3</v>
      </c>
      <c r="B829">
        <v>-16.334829680485871</v>
      </c>
      <c r="C829">
        <v>-820.93180855569665</v>
      </c>
      <c r="D829">
        <v>22.164365925184178</v>
      </c>
      <c r="E829">
        <v>821.39340152942725</v>
      </c>
    </row>
    <row r="830" spans="1:5" x14ac:dyDescent="0.2">
      <c r="A830">
        <v>2.6953124999999998E-3</v>
      </c>
      <c r="B830">
        <v>-16.136783733826249</v>
      </c>
      <c r="C830">
        <v>-813.09614570097415</v>
      </c>
      <c r="D830">
        <v>22.021314641298904</v>
      </c>
      <c r="E830">
        <v>813.55434744187994</v>
      </c>
    </row>
    <row r="831" spans="1:5" x14ac:dyDescent="0.2">
      <c r="A831">
        <v>2.6985677083333332E-3</v>
      </c>
      <c r="B831">
        <v>-16.334829680485871</v>
      </c>
      <c r="C831">
        <v>-805.61344063250033</v>
      </c>
      <c r="D831">
        <v>21.735212073528359</v>
      </c>
      <c r="E831">
        <v>806.07211949819157</v>
      </c>
    </row>
    <row r="832" spans="1:5" x14ac:dyDescent="0.2">
      <c r="A832">
        <v>2.7018229166666666E-3</v>
      </c>
      <c r="B832">
        <v>-16.334829680485871</v>
      </c>
      <c r="C832">
        <v>-798.20132712127622</v>
      </c>
      <c r="D832">
        <v>21.449109505757811</v>
      </c>
      <c r="E832">
        <v>798.65652791262346</v>
      </c>
    </row>
    <row r="833" spans="1:5" x14ac:dyDescent="0.2">
      <c r="A833">
        <v>2.705078125E-3</v>
      </c>
      <c r="B833">
        <v>-16.466860311592288</v>
      </c>
      <c r="C833">
        <v>-790.57743893830298</v>
      </c>
      <c r="D833">
        <v>21.25837446057745</v>
      </c>
      <c r="E833">
        <v>791.03461550773727</v>
      </c>
    </row>
    <row r="834" spans="1:5" x14ac:dyDescent="0.2">
      <c r="A834">
        <v>2.7083333333333334E-3</v>
      </c>
      <c r="B834">
        <v>-16.598890942698706</v>
      </c>
      <c r="C834">
        <v>-783.23591698432858</v>
      </c>
      <c r="D834">
        <v>21.019955654101995</v>
      </c>
      <c r="E834">
        <v>783.69373059283191</v>
      </c>
    </row>
    <row r="835" spans="1:5" x14ac:dyDescent="0.2">
      <c r="A835">
        <v>2.7115885416666668E-3</v>
      </c>
      <c r="B835">
        <v>-16.730921573805123</v>
      </c>
      <c r="C835">
        <v>-775.96498658760413</v>
      </c>
      <c r="D835">
        <v>20.781536847626541</v>
      </c>
      <c r="E835">
        <v>776.42350326375276</v>
      </c>
    </row>
    <row r="836" spans="1:5" x14ac:dyDescent="0.2">
      <c r="A836">
        <v>2.7148437499999998E-3</v>
      </c>
      <c r="B836">
        <v>-16.664906258251914</v>
      </c>
      <c r="C836">
        <v>-768.62346463362974</v>
      </c>
      <c r="D836">
        <v>20.590801802446176</v>
      </c>
      <c r="E836">
        <v>769.07979469289705</v>
      </c>
    </row>
    <row r="837" spans="1:5" x14ac:dyDescent="0.2">
      <c r="A837">
        <v>2.7180989583333332E-3</v>
      </c>
      <c r="B837">
        <v>-16.796936889358332</v>
      </c>
      <c r="C837">
        <v>-761.423125794155</v>
      </c>
      <c r="D837">
        <v>20.400066757265812</v>
      </c>
      <c r="E837">
        <v>761.88153692467665</v>
      </c>
    </row>
    <row r="838" spans="1:5" x14ac:dyDescent="0.2">
      <c r="A838">
        <v>2.7213541666666666E-3</v>
      </c>
      <c r="B838">
        <v>-16.268814364932666</v>
      </c>
      <c r="C838">
        <v>-754.08160384018072</v>
      </c>
      <c r="D838">
        <v>20.352382995970721</v>
      </c>
      <c r="E838">
        <v>754.53161568262635</v>
      </c>
    </row>
    <row r="839" spans="1:5" x14ac:dyDescent="0.2">
      <c r="A839">
        <v>2.724609375E-3</v>
      </c>
      <c r="B839">
        <v>-14.552416160549248</v>
      </c>
      <c r="C839">
        <v>-709.1853734293378</v>
      </c>
      <c r="D839">
        <v>24.453186467348544</v>
      </c>
      <c r="E839">
        <v>709.75603204948254</v>
      </c>
    </row>
    <row r="840" spans="1:5" x14ac:dyDescent="0.2">
      <c r="A840">
        <v>2.7278645833333334E-3</v>
      </c>
      <c r="B840">
        <v>-18.513335093741748</v>
      </c>
      <c r="C840">
        <v>-596.73302273048137</v>
      </c>
      <c r="D840">
        <v>27.981784803185274</v>
      </c>
      <c r="E840">
        <v>597.67551754620342</v>
      </c>
    </row>
    <row r="841" spans="1:5" x14ac:dyDescent="0.2">
      <c r="A841">
        <v>2.7311197916666669E-3</v>
      </c>
      <c r="B841">
        <v>-19.305518880380248</v>
      </c>
      <c r="C841">
        <v>-479.90399548214032</v>
      </c>
      <c r="D841">
        <v>26.265169396561998</v>
      </c>
      <c r="E841">
        <v>481.00977855173898</v>
      </c>
    </row>
    <row r="842" spans="1:5" x14ac:dyDescent="0.2">
      <c r="A842">
        <v>2.7343749999999998E-3</v>
      </c>
      <c r="B842">
        <v>-20.295748613678374</v>
      </c>
      <c r="C842">
        <v>-363.42792602004795</v>
      </c>
      <c r="D842">
        <v>23.022673628495813</v>
      </c>
      <c r="E842">
        <v>364.72156273522859</v>
      </c>
    </row>
    <row r="843" spans="1:5" x14ac:dyDescent="0.2">
      <c r="A843">
        <v>2.7376302083333332E-3</v>
      </c>
      <c r="B843">
        <v>-21.285978346976499</v>
      </c>
      <c r="C843">
        <v>-248.08132147395168</v>
      </c>
      <c r="D843">
        <v>19.684810337839448</v>
      </c>
      <c r="E843">
        <v>249.76974736041757</v>
      </c>
    </row>
    <row r="844" spans="1:5" x14ac:dyDescent="0.2">
      <c r="A844">
        <v>2.7408854166666666E-3</v>
      </c>
      <c r="B844">
        <v>-21.682070240295747</v>
      </c>
      <c r="C844">
        <v>-134.42891430184949</v>
      </c>
      <c r="D844">
        <v>16.633049614953624</v>
      </c>
      <c r="E844">
        <v>137.17836385440899</v>
      </c>
    </row>
    <row r="845" spans="1:5" x14ac:dyDescent="0.2">
      <c r="A845">
        <v>2.7441406250000001E-3</v>
      </c>
      <c r="B845">
        <v>-21.550039609189334</v>
      </c>
      <c r="C845">
        <v>-41.671608075674143</v>
      </c>
      <c r="D845">
        <v>10.529528169181983</v>
      </c>
      <c r="E845">
        <v>48.081161490086913</v>
      </c>
    </row>
    <row r="846" spans="1:5" x14ac:dyDescent="0.2">
      <c r="A846">
        <v>2.7473958333333335E-3</v>
      </c>
      <c r="B846">
        <v>-22.606284658040664</v>
      </c>
      <c r="C846">
        <v>-98.497811661725251</v>
      </c>
      <c r="D846">
        <v>-6.6843096583458541</v>
      </c>
      <c r="E846">
        <v>101.27952904608966</v>
      </c>
    </row>
    <row r="847" spans="1:5" x14ac:dyDescent="0.2">
      <c r="A847">
        <v>2.7506510416666669E-3</v>
      </c>
      <c r="B847">
        <v>-23.002376551359916</v>
      </c>
      <c r="C847">
        <v>-178.40745446844554</v>
      </c>
      <c r="D847">
        <v>-4.8246429678373062</v>
      </c>
      <c r="E847">
        <v>179.94889918165134</v>
      </c>
    </row>
    <row r="848" spans="1:5" x14ac:dyDescent="0.2">
      <c r="A848">
        <v>2.7539062499999998E-3</v>
      </c>
      <c r="B848">
        <v>-20.559809875891208</v>
      </c>
      <c r="C848">
        <v>-94.968233799237609</v>
      </c>
      <c r="D848">
        <v>12.38919485969053</v>
      </c>
      <c r="E848">
        <v>97.954904738613436</v>
      </c>
    </row>
    <row r="849" spans="1:5" x14ac:dyDescent="0.2">
      <c r="A849">
        <v>2.7571614583333333E-3</v>
      </c>
      <c r="B849">
        <v>-21.814100871402164</v>
      </c>
      <c r="C849">
        <v>-57.060567556120283</v>
      </c>
      <c r="D849">
        <v>8.6784445557062509E-2</v>
      </c>
      <c r="E849">
        <v>61.088222254328748</v>
      </c>
    </row>
    <row r="850" spans="1:5" x14ac:dyDescent="0.2">
      <c r="A850">
        <v>2.7604166666666667E-3</v>
      </c>
      <c r="B850">
        <v>-24.256667546870876</v>
      </c>
      <c r="C850">
        <v>-141.41747846957503</v>
      </c>
      <c r="D850">
        <v>-2.2974036191974854</v>
      </c>
      <c r="E850">
        <v>143.5011052241816</v>
      </c>
    </row>
    <row r="851" spans="1:5" x14ac:dyDescent="0.2">
      <c r="A851">
        <v>2.7636718750000001E-3</v>
      </c>
      <c r="B851">
        <v>-18.777396355954583</v>
      </c>
      <c r="C851">
        <v>-86.426655372017507</v>
      </c>
      <c r="D851">
        <v>13.86739145983835</v>
      </c>
      <c r="E851">
        <v>89.523527179186232</v>
      </c>
    </row>
    <row r="852" spans="1:5" x14ac:dyDescent="0.2">
      <c r="A852">
        <v>2.7669270833333335E-3</v>
      </c>
      <c r="B852">
        <v>-25.576973857935041</v>
      </c>
      <c r="C852">
        <v>-64.825638853593105</v>
      </c>
      <c r="D852">
        <v>-7.8287199294280363</v>
      </c>
      <c r="E852">
        <v>70.127269305452046</v>
      </c>
    </row>
    <row r="853" spans="1:5" x14ac:dyDescent="0.2">
      <c r="A853">
        <v>2.7701822916666665E-3</v>
      </c>
      <c r="B853">
        <v>-20.955901769210456</v>
      </c>
      <c r="C853">
        <v>-115.5103769589157</v>
      </c>
      <c r="D853">
        <v>10.767946975657438</v>
      </c>
      <c r="E853">
        <v>117.88870041790337</v>
      </c>
    </row>
    <row r="854" spans="1:5" x14ac:dyDescent="0.2">
      <c r="A854">
        <v>2.7734374999999999E-3</v>
      </c>
      <c r="B854">
        <v>-23.002376551359916</v>
      </c>
      <c r="C854">
        <v>-69.978822532825063</v>
      </c>
      <c r="D854">
        <v>0.61130581980306309</v>
      </c>
      <c r="E854">
        <v>73.6649076894589</v>
      </c>
    </row>
    <row r="855" spans="1:5" x14ac:dyDescent="0.2">
      <c r="A855">
        <v>2.7766927083333333E-3</v>
      </c>
      <c r="B855">
        <v>-21.748085555848956</v>
      </c>
      <c r="C855">
        <v>-81.555837921784544</v>
      </c>
      <c r="D855">
        <v>7.0486135946403428</v>
      </c>
      <c r="E855">
        <v>84.699568346453006</v>
      </c>
    </row>
    <row r="856" spans="1:5" x14ac:dyDescent="0.2">
      <c r="A856">
        <v>2.7799479166666667E-3</v>
      </c>
      <c r="B856">
        <v>-23.530499075785581</v>
      </c>
      <c r="C856">
        <v>-85.36778201327121</v>
      </c>
      <c r="D856">
        <v>-0.77152325775457475</v>
      </c>
      <c r="E856">
        <v>88.554716648850459</v>
      </c>
    </row>
    <row r="857" spans="1:5" x14ac:dyDescent="0.2">
      <c r="A857">
        <v>2.7832031250000001E-3</v>
      </c>
      <c r="B857">
        <v>-20.823871138104039</v>
      </c>
      <c r="C857">
        <v>-68.849357616829025</v>
      </c>
      <c r="D857">
        <v>12.007724769329803</v>
      </c>
      <c r="E857">
        <v>72.924982739540994</v>
      </c>
    </row>
    <row r="858" spans="1:5" x14ac:dyDescent="0.2">
      <c r="A858">
        <v>2.7864583333333335E-3</v>
      </c>
      <c r="B858">
        <v>-24.322682862424085</v>
      </c>
      <c r="C858">
        <v>-81.6264294790343</v>
      </c>
      <c r="D858">
        <v>-3.4418138902796684</v>
      </c>
      <c r="E858">
        <v>85.242671086593361</v>
      </c>
    </row>
    <row r="859" spans="1:5" x14ac:dyDescent="0.2">
      <c r="A859">
        <v>2.7897135416666665E-3</v>
      </c>
      <c r="B859">
        <v>-20.955901769210456</v>
      </c>
      <c r="C859">
        <v>-67.93166737258224</v>
      </c>
      <c r="D859">
        <v>12.150776053215075</v>
      </c>
      <c r="E859">
        <v>72.121443480253063</v>
      </c>
    </row>
    <row r="860" spans="1:5" x14ac:dyDescent="0.2">
      <c r="A860">
        <v>2.7929687499999999E-3</v>
      </c>
      <c r="B860">
        <v>-24.190652231317667</v>
      </c>
      <c r="C860">
        <v>-75.273189326556533</v>
      </c>
      <c r="D860">
        <v>-0.43773692868893804</v>
      </c>
      <c r="E860">
        <v>79.065999648312271</v>
      </c>
    </row>
    <row r="861" spans="1:5" x14ac:dyDescent="0.2">
      <c r="A861">
        <v>2.7962239583333333E-3</v>
      </c>
      <c r="B861">
        <v>-21.219963031423291</v>
      </c>
      <c r="C861">
        <v>-65.390371311591124</v>
      </c>
      <c r="D861">
        <v>9.4804854206899822</v>
      </c>
      <c r="E861">
        <v>69.397889702314771</v>
      </c>
    </row>
    <row r="862" spans="1:5" x14ac:dyDescent="0.2">
      <c r="A862">
        <v>2.7994791666666667E-3</v>
      </c>
      <c r="B862">
        <v>-23.992606284658041</v>
      </c>
      <c r="C862">
        <v>-72.449527036566423</v>
      </c>
      <c r="D862">
        <v>2.9478101232625202</v>
      </c>
      <c r="E862">
        <v>76.375838513731495</v>
      </c>
    </row>
    <row r="863" spans="1:5" x14ac:dyDescent="0.2">
      <c r="A863">
        <v>2.8027343750000001E-3</v>
      </c>
      <c r="B863">
        <v>-21.814100871402164</v>
      </c>
      <c r="C863">
        <v>-62.072568120852743</v>
      </c>
      <c r="D863">
        <v>6.9055623107550694</v>
      </c>
      <c r="E863">
        <v>66.155464632737136</v>
      </c>
    </row>
    <row r="864" spans="1:5" x14ac:dyDescent="0.2">
      <c r="A864">
        <v>2.8059895833333335E-3</v>
      </c>
      <c r="B864">
        <v>-22.936361235806707</v>
      </c>
      <c r="C864">
        <v>-68.990540731328522</v>
      </c>
      <c r="D864">
        <v>6.1903058913287055</v>
      </c>
      <c r="E864">
        <v>72.966370775643867</v>
      </c>
    </row>
    <row r="865" spans="1:5" x14ac:dyDescent="0.2">
      <c r="A865">
        <v>2.8092447916666665E-3</v>
      </c>
      <c r="B865">
        <v>-23.002376551359916</v>
      </c>
      <c r="C865">
        <v>-60.16659607510941</v>
      </c>
      <c r="D865">
        <v>4.8551605750661588</v>
      </c>
      <c r="E865">
        <v>64.596448776117725</v>
      </c>
    </row>
    <row r="866" spans="1:5" x14ac:dyDescent="0.2">
      <c r="A866">
        <v>2.8124999999999999E-3</v>
      </c>
      <c r="B866">
        <v>-22.01214681806179</v>
      </c>
      <c r="C866">
        <v>-66.308061555837909</v>
      </c>
      <c r="D866">
        <v>7.7638700140667067</v>
      </c>
      <c r="E866">
        <v>70.296310802402857</v>
      </c>
    </row>
    <row r="867" spans="1:5" x14ac:dyDescent="0.2">
      <c r="A867">
        <v>2.8157552083333333E-3</v>
      </c>
      <c r="B867">
        <v>-23.530499075785581</v>
      </c>
      <c r="C867">
        <v>-57.907666243117319</v>
      </c>
      <c r="D867">
        <v>5.3319981880170682</v>
      </c>
      <c r="E867">
        <v>62.732865398902611</v>
      </c>
    </row>
    <row r="868" spans="1:5" x14ac:dyDescent="0.2">
      <c r="A868">
        <v>2.8190104166666667E-3</v>
      </c>
      <c r="B868">
        <v>-22.078162133614999</v>
      </c>
      <c r="C868">
        <v>-63.554990823097555</v>
      </c>
      <c r="D868">
        <v>6.4764084590992512</v>
      </c>
      <c r="E868">
        <v>67.591611670763541</v>
      </c>
    </row>
    <row r="869" spans="1:5" x14ac:dyDescent="0.2">
      <c r="A869">
        <v>2.8222656250000001E-3</v>
      </c>
      <c r="B869">
        <v>-22.738315289147081</v>
      </c>
      <c r="C869">
        <v>-56.637018212621761</v>
      </c>
      <c r="D869">
        <v>7.7161862527716156</v>
      </c>
      <c r="E869">
        <v>61.516846021987917</v>
      </c>
    </row>
    <row r="870" spans="1:5" x14ac:dyDescent="0.2">
      <c r="A870">
        <v>2.8255208333333335E-3</v>
      </c>
      <c r="B870">
        <v>-23.002376551359916</v>
      </c>
      <c r="C870">
        <v>-60.590145418607925</v>
      </c>
      <c r="D870">
        <v>4.6644255298857944</v>
      </c>
      <c r="E870">
        <v>64.977164560962933</v>
      </c>
    </row>
    <row r="871" spans="1:5" x14ac:dyDescent="0.2">
      <c r="A871">
        <v>2.8287760416666665E-3</v>
      </c>
      <c r="B871">
        <v>-21.946131502508582</v>
      </c>
      <c r="C871">
        <v>-54.801637724128192</v>
      </c>
      <c r="D871">
        <v>9.2420666142145258</v>
      </c>
      <c r="E871">
        <v>59.751719477129427</v>
      </c>
    </row>
    <row r="872" spans="1:5" x14ac:dyDescent="0.2">
      <c r="A872">
        <v>2.8320312499999999E-3</v>
      </c>
      <c r="B872">
        <v>-23.398468444679168</v>
      </c>
      <c r="C872">
        <v>-59.531272059861635</v>
      </c>
      <c r="D872">
        <v>4.9982118589514313</v>
      </c>
      <c r="E872">
        <v>64.159510599823562</v>
      </c>
    </row>
    <row r="873" spans="1:5" x14ac:dyDescent="0.2">
      <c r="A873">
        <v>2.8352864583333333E-3</v>
      </c>
      <c r="B873">
        <v>-22.474254026934251</v>
      </c>
      <c r="C873">
        <v>-51.695609205139057</v>
      </c>
      <c r="D873">
        <v>8.0022888205421623</v>
      </c>
      <c r="E873">
        <v>56.934740989355547</v>
      </c>
    </row>
    <row r="874" spans="1:5" x14ac:dyDescent="0.2">
      <c r="A874">
        <v>2.8385416666666667E-3</v>
      </c>
      <c r="B874">
        <v>-22.606284658040664</v>
      </c>
      <c r="C874">
        <v>-59.319497388112374</v>
      </c>
      <c r="D874">
        <v>7.1439811172305241</v>
      </c>
      <c r="E874">
        <v>63.881791949052129</v>
      </c>
    </row>
    <row r="875" spans="1:5" x14ac:dyDescent="0.2">
      <c r="A875">
        <v>2.8417968750000001E-3</v>
      </c>
      <c r="B875">
        <v>-23.200422498019542</v>
      </c>
      <c r="C875">
        <v>-49.719045602145975</v>
      </c>
      <c r="D875">
        <v>6.4287246978041601</v>
      </c>
      <c r="E875">
        <v>55.241031859615362</v>
      </c>
    </row>
    <row r="876" spans="1:5" x14ac:dyDescent="0.2">
      <c r="A876">
        <v>2.8450520833333335E-3</v>
      </c>
      <c r="B876">
        <v>-22.078162133614999</v>
      </c>
      <c r="C876">
        <v>-56.989975998870527</v>
      </c>
      <c r="D876">
        <v>8.3360751496077992</v>
      </c>
      <c r="E876">
        <v>61.683002167938767</v>
      </c>
    </row>
    <row r="877" spans="1:5" x14ac:dyDescent="0.2">
      <c r="A877">
        <v>2.8483072916666665E-3</v>
      </c>
      <c r="B877">
        <v>-23.200422498019542</v>
      </c>
      <c r="C877">
        <v>-49.930820273895236</v>
      </c>
      <c r="D877">
        <v>6.8578785494599783</v>
      </c>
      <c r="E877">
        <v>55.483122798827594</v>
      </c>
    </row>
    <row r="878" spans="1:5" x14ac:dyDescent="0.2">
      <c r="A878">
        <v>2.8515624999999999E-3</v>
      </c>
      <c r="B878">
        <v>-22.276208080274625</v>
      </c>
      <c r="C878">
        <v>-53.389806579133129</v>
      </c>
      <c r="D878">
        <v>7.5254512075912521</v>
      </c>
      <c r="E878">
        <v>58.338094834085695</v>
      </c>
    </row>
    <row r="879" spans="1:5" x14ac:dyDescent="0.2">
      <c r="A879">
        <v>2.8548177083333333E-3</v>
      </c>
      <c r="B879">
        <v>-22.474254026934251</v>
      </c>
      <c r="C879">
        <v>-50.848510518142021</v>
      </c>
      <c r="D879">
        <v>8.2883913883127072</v>
      </c>
      <c r="E879">
        <v>56.208189330262428</v>
      </c>
    </row>
    <row r="880" spans="1:5" x14ac:dyDescent="0.2">
      <c r="A880">
        <v>2.8580729166666667E-3</v>
      </c>
      <c r="B880">
        <v>-22.936361235806707</v>
      </c>
      <c r="C880">
        <v>-50.707327403642516</v>
      </c>
      <c r="D880">
        <v>7.0486135946403428</v>
      </c>
      <c r="E880">
        <v>56.098063003691671</v>
      </c>
    </row>
    <row r="881" spans="1:5" x14ac:dyDescent="0.2">
      <c r="A881">
        <v>2.8613281250000002E-3</v>
      </c>
      <c r="B881">
        <v>-22.342223395827833</v>
      </c>
      <c r="C881">
        <v>-50.495552731893262</v>
      </c>
      <c r="D881">
        <v>8.3360751496077992</v>
      </c>
      <c r="E881">
        <v>55.843226454677549</v>
      </c>
    </row>
    <row r="882" spans="1:5" x14ac:dyDescent="0.2">
      <c r="A882">
        <v>2.8645833333333331E-3</v>
      </c>
      <c r="B882">
        <v>-22.870345920253499</v>
      </c>
      <c r="C882">
        <v>-49.154313144147956</v>
      </c>
      <c r="D882">
        <v>8.0022888205421623</v>
      </c>
      <c r="E882">
        <v>54.801786919336728</v>
      </c>
    </row>
    <row r="883" spans="1:5" x14ac:dyDescent="0.2">
      <c r="A883">
        <v>2.8678385416666665E-3</v>
      </c>
      <c r="B883">
        <v>-22.606284658040664</v>
      </c>
      <c r="C883">
        <v>-49.648454044896226</v>
      </c>
      <c r="D883">
        <v>7.3347161624108885</v>
      </c>
      <c r="E883">
        <v>55.043720407251442</v>
      </c>
    </row>
    <row r="884" spans="1:5" x14ac:dyDescent="0.2">
      <c r="A884">
        <v>2.8710937499999999E-3</v>
      </c>
      <c r="B884">
        <v>-21.682070240295747</v>
      </c>
      <c r="C884">
        <v>-47.177749541154874</v>
      </c>
      <c r="D884">
        <v>9.2897503755096178</v>
      </c>
      <c r="E884">
        <v>52.746105863014556</v>
      </c>
    </row>
    <row r="885" spans="1:5" x14ac:dyDescent="0.2">
      <c r="A885">
        <v>2.8743489583333334E-3</v>
      </c>
      <c r="B885">
        <v>-20.691840506997625</v>
      </c>
      <c r="C885">
        <v>-75.908513341804309</v>
      </c>
      <c r="D885">
        <v>3.5200152588036118</v>
      </c>
      <c r="E885">
        <v>78.756873787321709</v>
      </c>
    </row>
    <row r="886" spans="1:5" x14ac:dyDescent="0.2">
      <c r="A886">
        <v>2.8776041666666668E-3</v>
      </c>
      <c r="B886">
        <v>-21.351993662529708</v>
      </c>
      <c r="C886">
        <v>-180.38401807143862</v>
      </c>
      <c r="D886">
        <v>-2.53582242567294</v>
      </c>
      <c r="E886">
        <v>181.6610360103023</v>
      </c>
    </row>
    <row r="887" spans="1:5" x14ac:dyDescent="0.2">
      <c r="A887">
        <v>2.8808593750000002E-3</v>
      </c>
      <c r="B887">
        <v>-20.559809875891208</v>
      </c>
      <c r="C887">
        <v>-288.67146689255964</v>
      </c>
      <c r="D887">
        <v>-0.72383949645948376</v>
      </c>
      <c r="E887">
        <v>289.40360316286939</v>
      </c>
    </row>
    <row r="888" spans="1:5" x14ac:dyDescent="0.2">
      <c r="A888">
        <v>2.8841145833333331E-3</v>
      </c>
      <c r="B888">
        <v>-19.7016107736995</v>
      </c>
      <c r="C888">
        <v>-393.14697162219397</v>
      </c>
      <c r="D888">
        <v>2.3279212264263376</v>
      </c>
      <c r="E888">
        <v>393.64719480775801</v>
      </c>
    </row>
    <row r="889" spans="1:5" x14ac:dyDescent="0.2">
      <c r="A889">
        <v>2.8873697916666666E-3</v>
      </c>
      <c r="B889">
        <v>-18.843411671507791</v>
      </c>
      <c r="C889">
        <v>-498.04602569532682</v>
      </c>
      <c r="D889">
        <v>5.665784517082705</v>
      </c>
      <c r="E889">
        <v>498.43456841247087</v>
      </c>
    </row>
    <row r="890" spans="1:5" x14ac:dyDescent="0.2">
      <c r="A890">
        <v>2.890625E-3</v>
      </c>
      <c r="B890">
        <v>-18.051227884869292</v>
      </c>
      <c r="C890">
        <v>-603.58040378370742</v>
      </c>
      <c r="D890">
        <v>8.7652290012636165</v>
      </c>
      <c r="E890">
        <v>603.91388450614329</v>
      </c>
    </row>
    <row r="891" spans="1:5" x14ac:dyDescent="0.2">
      <c r="A891">
        <v>2.8938802083333334E-3</v>
      </c>
      <c r="B891">
        <v>-17.193028782677583</v>
      </c>
      <c r="C891">
        <v>-710.95016236058166</v>
      </c>
      <c r="D891">
        <v>11.960041008034711</v>
      </c>
      <c r="E891">
        <v>711.25858601508162</v>
      </c>
    </row>
    <row r="892" spans="1:5" x14ac:dyDescent="0.2">
      <c r="A892">
        <v>2.8971354166666668E-3</v>
      </c>
      <c r="B892">
        <v>-16.466860311592288</v>
      </c>
      <c r="C892">
        <v>-816.62572356346175</v>
      </c>
      <c r="D892">
        <v>14.964117969625441</v>
      </c>
      <c r="E892">
        <v>816.92879414345396</v>
      </c>
    </row>
    <row r="893" spans="1:5" x14ac:dyDescent="0.2">
      <c r="A893">
        <v>2.9003906250000002E-3</v>
      </c>
      <c r="B893">
        <v>-15.674676524953789</v>
      </c>
      <c r="C893">
        <v>-919.68939714810108</v>
      </c>
      <c r="D893">
        <v>17.777459886035807</v>
      </c>
      <c r="E893">
        <v>919.99473954517759</v>
      </c>
    </row>
    <row r="894" spans="1:5" x14ac:dyDescent="0.2">
      <c r="A894">
        <v>2.9036458333333332E-3</v>
      </c>
      <c r="B894">
        <v>-19.965672035912331</v>
      </c>
      <c r="C894">
        <v>-1015.0585909925172</v>
      </c>
      <c r="D894">
        <v>19.970912905609993</v>
      </c>
      <c r="E894">
        <v>1015.4513324477168</v>
      </c>
    </row>
    <row r="895" spans="1:5" x14ac:dyDescent="0.2">
      <c r="A895">
        <v>2.9069010416666666E-3</v>
      </c>
      <c r="B895">
        <v>-16.466860311592288</v>
      </c>
      <c r="C895">
        <v>-1036.6596075109417</v>
      </c>
      <c r="D895">
        <v>29.984502777579095</v>
      </c>
      <c r="E895">
        <v>1037.2238763835317</v>
      </c>
    </row>
    <row r="896" spans="1:5" x14ac:dyDescent="0.2">
      <c r="A896">
        <v>2.91015625E-3</v>
      </c>
      <c r="B896">
        <v>-15.014523369421706</v>
      </c>
      <c r="C896">
        <v>-1024.4472681067343</v>
      </c>
      <c r="D896">
        <v>34.037622487661828</v>
      </c>
      <c r="E896">
        <v>1025.1225296460784</v>
      </c>
    </row>
    <row r="897" spans="1:5" x14ac:dyDescent="0.2">
      <c r="A897">
        <v>2.9134114583333334E-3</v>
      </c>
      <c r="B897">
        <v>-15.476630578294165</v>
      </c>
      <c r="C897">
        <v>-1017.5292954962586</v>
      </c>
      <c r="D897">
        <v>33.560784874710919</v>
      </c>
      <c r="E897">
        <v>1018.200235498193</v>
      </c>
    </row>
    <row r="898" spans="1:5" x14ac:dyDescent="0.2">
      <c r="A898">
        <v>2.9166666666666668E-3</v>
      </c>
      <c r="B898">
        <v>-15.344599947187747</v>
      </c>
      <c r="C898">
        <v>-1010.0465904277847</v>
      </c>
      <c r="D898">
        <v>32.845528455284551</v>
      </c>
      <c r="E898">
        <v>1010.6969873912949</v>
      </c>
    </row>
    <row r="899" spans="1:5" x14ac:dyDescent="0.2">
      <c r="A899">
        <v>2.9199218750000002E-3</v>
      </c>
      <c r="B899">
        <v>-15.278584631634539</v>
      </c>
      <c r="C899">
        <v>-1002.2109275730622</v>
      </c>
      <c r="D899">
        <v>32.082588274563093</v>
      </c>
      <c r="E899">
        <v>1002.840700692587</v>
      </c>
    </row>
    <row r="900" spans="1:5" x14ac:dyDescent="0.2">
      <c r="A900">
        <v>2.9231770833333332E-3</v>
      </c>
      <c r="B900">
        <v>-15.344599947187747</v>
      </c>
      <c r="C900">
        <v>-994.02230693209083</v>
      </c>
      <c r="D900">
        <v>31.367331855136733</v>
      </c>
      <c r="E900">
        <v>994.63546736170895</v>
      </c>
    </row>
    <row r="901" spans="1:5" x14ac:dyDescent="0.2">
      <c r="A901">
        <v>2.9264322916666666E-3</v>
      </c>
      <c r="B901">
        <v>-15.278584631634539</v>
      </c>
      <c r="C901">
        <v>-985.76309473386982</v>
      </c>
      <c r="D901">
        <v>30.699759197005459</v>
      </c>
      <c r="E901">
        <v>986.3593611369015</v>
      </c>
    </row>
    <row r="902" spans="1:5" x14ac:dyDescent="0.2">
      <c r="A902">
        <v>2.9296875E-3</v>
      </c>
      <c r="B902">
        <v>-15.278584631634539</v>
      </c>
      <c r="C902">
        <v>-977.36269942114916</v>
      </c>
      <c r="D902">
        <v>29.936819016284002</v>
      </c>
      <c r="E902">
        <v>977.94043504753154</v>
      </c>
    </row>
    <row r="903" spans="1:5" x14ac:dyDescent="0.2">
      <c r="A903">
        <v>2.9329427083333334E-3</v>
      </c>
      <c r="B903">
        <v>-15.278584631634539</v>
      </c>
      <c r="C903">
        <v>-968.96230410842861</v>
      </c>
      <c r="D903">
        <v>29.078511312972367</v>
      </c>
      <c r="E903">
        <v>969.51892284350981</v>
      </c>
    </row>
    <row r="904" spans="1:5" x14ac:dyDescent="0.2">
      <c r="A904">
        <v>2.9361979166666668E-3</v>
      </c>
      <c r="B904">
        <v>-15.542645893847373</v>
      </c>
      <c r="C904">
        <v>-960.49131723845824</v>
      </c>
      <c r="D904">
        <v>28.553989938726364</v>
      </c>
      <c r="E904">
        <v>961.04134909652612</v>
      </c>
    </row>
    <row r="905" spans="1:5" x14ac:dyDescent="0.2">
      <c r="A905">
        <v>2.9394531249999998E-3</v>
      </c>
      <c r="B905">
        <v>-15.476630578294165</v>
      </c>
      <c r="C905">
        <v>-951.94973881123815</v>
      </c>
      <c r="D905">
        <v>27.88641728059509</v>
      </c>
      <c r="E905">
        <v>952.48384951430489</v>
      </c>
    </row>
    <row r="906" spans="1:5" x14ac:dyDescent="0.2">
      <c r="A906">
        <v>2.9427083333333332E-3</v>
      </c>
      <c r="B906">
        <v>-15.410615262740956</v>
      </c>
      <c r="C906">
        <v>-943.33756882676823</v>
      </c>
      <c r="D906">
        <v>27.314212145054</v>
      </c>
      <c r="E906">
        <v>943.85874049450797</v>
      </c>
    </row>
    <row r="907" spans="1:5" x14ac:dyDescent="0.2">
      <c r="A907">
        <v>2.9459635416666666E-3</v>
      </c>
      <c r="B907">
        <v>-15.542645893847373</v>
      </c>
      <c r="C907">
        <v>-934.86658195679797</v>
      </c>
      <c r="D907">
        <v>26.837374532103091</v>
      </c>
      <c r="E907">
        <v>935.38085535932601</v>
      </c>
    </row>
    <row r="908" spans="1:5" x14ac:dyDescent="0.2">
      <c r="A908">
        <v>2.94921875E-3</v>
      </c>
      <c r="B908">
        <v>-15.608661209400582</v>
      </c>
      <c r="C908">
        <v>-926.3955950868276</v>
      </c>
      <c r="D908">
        <v>26.217485635266907</v>
      </c>
      <c r="E908">
        <v>926.8979369132627</v>
      </c>
    </row>
    <row r="909" spans="1:5" x14ac:dyDescent="0.2">
      <c r="A909">
        <v>2.9524739583333334E-3</v>
      </c>
      <c r="B909">
        <v>-15.608661209400582</v>
      </c>
      <c r="C909">
        <v>-917.85401665960751</v>
      </c>
      <c r="D909">
        <v>25.740648022315998</v>
      </c>
      <c r="E909">
        <v>918.34754160041916</v>
      </c>
    </row>
    <row r="910" spans="1:5" x14ac:dyDescent="0.2">
      <c r="A910">
        <v>2.9557291666666668E-3</v>
      </c>
      <c r="B910">
        <v>-15.806707156060206</v>
      </c>
      <c r="C910">
        <v>-909.59480446138639</v>
      </c>
      <c r="D910">
        <v>25.263810409365089</v>
      </c>
      <c r="E910">
        <v>910.08286458468467</v>
      </c>
    </row>
    <row r="911" spans="1:5" x14ac:dyDescent="0.2">
      <c r="A911">
        <v>2.9589843749999998E-3</v>
      </c>
      <c r="B911">
        <v>-15.740691840506997</v>
      </c>
      <c r="C911">
        <v>-901.19440914866573</v>
      </c>
      <c r="D911">
        <v>24.786972796414179</v>
      </c>
      <c r="E911">
        <v>901.6726271107716</v>
      </c>
    </row>
    <row r="912" spans="1:5" x14ac:dyDescent="0.2">
      <c r="A912">
        <v>2.9622395833333332E-3</v>
      </c>
      <c r="B912">
        <v>-15.806707156060206</v>
      </c>
      <c r="C912">
        <v>-892.79401383594518</v>
      </c>
      <c r="D912">
        <v>24.35781894475836</v>
      </c>
      <c r="E912">
        <v>893.26608940234655</v>
      </c>
    </row>
    <row r="913" spans="1:5" x14ac:dyDescent="0.2">
      <c r="A913">
        <v>2.9654947916666666E-3</v>
      </c>
      <c r="B913">
        <v>-15.806707156060206</v>
      </c>
      <c r="C913">
        <v>-884.60539319497389</v>
      </c>
      <c r="D913">
        <v>24.071716376987816</v>
      </c>
      <c r="E913">
        <v>885.07400887727226</v>
      </c>
    </row>
    <row r="914" spans="1:5" x14ac:dyDescent="0.2">
      <c r="A914">
        <v>2.96875E-3</v>
      </c>
      <c r="B914">
        <v>-15.872722471613415</v>
      </c>
      <c r="C914">
        <v>-876.41677255400248</v>
      </c>
      <c r="D914">
        <v>23.690246286627087</v>
      </c>
      <c r="E914">
        <v>876.88056786643187</v>
      </c>
    </row>
    <row r="915" spans="1:5" x14ac:dyDescent="0.2">
      <c r="A915">
        <v>2.9720052083333334E-3</v>
      </c>
      <c r="B915">
        <v>-15.806707156060206</v>
      </c>
      <c r="C915">
        <v>-868.36933502753061</v>
      </c>
      <c r="D915">
        <v>23.261092434971268</v>
      </c>
      <c r="E915">
        <v>868.824626969414</v>
      </c>
    </row>
    <row r="916" spans="1:5" x14ac:dyDescent="0.2">
      <c r="A916">
        <v>2.9752604166666669E-3</v>
      </c>
      <c r="B916">
        <v>-16.004753102719832</v>
      </c>
      <c r="C916">
        <v>-860.32189750105886</v>
      </c>
      <c r="D916">
        <v>22.927306105905632</v>
      </c>
      <c r="E916">
        <v>860.77615023127555</v>
      </c>
    </row>
    <row r="917" spans="1:5" x14ac:dyDescent="0.2">
      <c r="A917">
        <v>2.9785156249999998E-3</v>
      </c>
      <c r="B917">
        <v>-16.004753102719832</v>
      </c>
      <c r="C917">
        <v>-852.3450515318367</v>
      </c>
      <c r="D917">
        <v>22.593519776839994</v>
      </c>
      <c r="E917">
        <v>852.7946447583937</v>
      </c>
    </row>
    <row r="918" spans="1:5" x14ac:dyDescent="0.2">
      <c r="A918">
        <v>2.9817708333333332E-3</v>
      </c>
      <c r="B918">
        <v>-16.136783733826249</v>
      </c>
      <c r="C918">
        <v>-844.43879711986438</v>
      </c>
      <c r="D918">
        <v>22.212049686479268</v>
      </c>
      <c r="E918">
        <v>844.88499396177599</v>
      </c>
    </row>
    <row r="919" spans="1:5" x14ac:dyDescent="0.2">
      <c r="A919">
        <v>2.9850260416666666E-3</v>
      </c>
      <c r="B919">
        <v>-16.136783733826249</v>
      </c>
      <c r="C919">
        <v>-836.7443173796413</v>
      </c>
      <c r="D919">
        <v>21.973630880003814</v>
      </c>
      <c r="E919">
        <v>837.18832344368298</v>
      </c>
    </row>
    <row r="920" spans="1:5" x14ac:dyDescent="0.2">
      <c r="A920">
        <v>2.9882812500000001E-3</v>
      </c>
      <c r="B920">
        <v>-16.268814364932666</v>
      </c>
      <c r="C920">
        <v>-828.76747141041926</v>
      </c>
      <c r="D920">
        <v>21.639844550938175</v>
      </c>
      <c r="E920">
        <v>829.20955063304075</v>
      </c>
    </row>
    <row r="921" spans="1:5" x14ac:dyDescent="0.2">
      <c r="A921">
        <v>2.9915364583333335E-3</v>
      </c>
      <c r="B921">
        <v>-16.334829680485871</v>
      </c>
      <c r="C921">
        <v>-821.00240011294648</v>
      </c>
      <c r="D921">
        <v>21.35374198316763</v>
      </c>
      <c r="E921">
        <v>821.44248121739656</v>
      </c>
    </row>
    <row r="922" spans="1:5" x14ac:dyDescent="0.2">
      <c r="A922">
        <v>2.9947916666666669E-3</v>
      </c>
      <c r="B922">
        <v>-16.466860311592288</v>
      </c>
      <c r="C922">
        <v>-813.37851192997312</v>
      </c>
      <c r="D922">
        <v>21.163006937987266</v>
      </c>
      <c r="E922">
        <v>813.82039420292006</v>
      </c>
    </row>
    <row r="923" spans="1:5" x14ac:dyDescent="0.2">
      <c r="A923">
        <v>2.9980468749999998E-3</v>
      </c>
      <c r="B923">
        <v>-16.40084499603908</v>
      </c>
      <c r="C923">
        <v>-805.8958068614993</v>
      </c>
      <c r="D923">
        <v>20.924588131511811</v>
      </c>
      <c r="E923">
        <v>806.33422203327359</v>
      </c>
    </row>
    <row r="924" spans="1:5" x14ac:dyDescent="0.2">
      <c r="A924">
        <v>3.0013020833333333E-3</v>
      </c>
      <c r="B924">
        <v>-16.466860311592288</v>
      </c>
      <c r="C924">
        <v>-798.34251023577576</v>
      </c>
      <c r="D924">
        <v>20.638485563741266</v>
      </c>
      <c r="E924">
        <v>798.7789858430466</v>
      </c>
    </row>
    <row r="925" spans="1:5" x14ac:dyDescent="0.2">
      <c r="A925">
        <v>3.0045572916666667E-3</v>
      </c>
      <c r="B925">
        <v>-16.664906258251914</v>
      </c>
      <c r="C925">
        <v>-790.78921361005223</v>
      </c>
      <c r="D925">
        <v>20.447750518560902</v>
      </c>
      <c r="E925">
        <v>791.22905025275099</v>
      </c>
    </row>
    <row r="926" spans="1:5" x14ac:dyDescent="0.2">
      <c r="A926">
        <v>3.0078125000000001E-3</v>
      </c>
      <c r="B926">
        <v>-16.664906258251914</v>
      </c>
      <c r="C926">
        <v>-783.30650854157841</v>
      </c>
      <c r="D926">
        <v>20.257015473380537</v>
      </c>
      <c r="E926">
        <v>783.74559143900956</v>
      </c>
    </row>
    <row r="927" spans="1:5" x14ac:dyDescent="0.2">
      <c r="A927">
        <v>3.0110677083333335E-3</v>
      </c>
      <c r="B927">
        <v>-16.796936889358332</v>
      </c>
      <c r="C927">
        <v>-775.8943950303543</v>
      </c>
      <c r="D927">
        <v>20.066280428200173</v>
      </c>
      <c r="E927">
        <v>776.33556207261802</v>
      </c>
    </row>
    <row r="928" spans="1:5" x14ac:dyDescent="0.2">
      <c r="A928">
        <v>3.0143229166666665E-3</v>
      </c>
      <c r="B928">
        <v>-16.86295220491154</v>
      </c>
      <c r="C928">
        <v>-768.83523930537899</v>
      </c>
      <c r="D928">
        <v>19.875545383019812</v>
      </c>
      <c r="E928">
        <v>769.27694730772805</v>
      </c>
    </row>
    <row r="929" spans="1:5" x14ac:dyDescent="0.2">
      <c r="A929">
        <v>3.0175781249999999E-3</v>
      </c>
      <c r="B929">
        <v>-16.928967520464749</v>
      </c>
      <c r="C929">
        <v>-761.49371735140471</v>
      </c>
      <c r="D929">
        <v>19.684810337839448</v>
      </c>
      <c r="E929">
        <v>761.93619369669443</v>
      </c>
    </row>
    <row r="930" spans="1:5" x14ac:dyDescent="0.2">
      <c r="A930">
        <v>3.0208333333333333E-3</v>
      </c>
      <c r="B930">
        <v>-16.86295220491154</v>
      </c>
      <c r="C930">
        <v>-754.64633629817865</v>
      </c>
      <c r="D930">
        <v>19.541759053954173</v>
      </c>
      <c r="E930">
        <v>755.0876322601581</v>
      </c>
    </row>
    <row r="931" spans="1:5" x14ac:dyDescent="0.2">
      <c r="A931">
        <v>3.0240885416666667E-3</v>
      </c>
      <c r="B931">
        <v>-13.958278320570372</v>
      </c>
      <c r="C931">
        <v>-721.11534660454606</v>
      </c>
      <c r="D931">
        <v>22.879622344610542</v>
      </c>
      <c r="E931">
        <v>721.61323003455323</v>
      </c>
    </row>
    <row r="932" spans="1:5" x14ac:dyDescent="0.2">
      <c r="A932">
        <v>3.0273437500000001E-3</v>
      </c>
      <c r="B932">
        <v>-18.183258515975705</v>
      </c>
      <c r="C932">
        <v>-614.38091204291959</v>
      </c>
      <c r="D932">
        <v>27.123477099873636</v>
      </c>
      <c r="E932">
        <v>615.24809547282291</v>
      </c>
    </row>
    <row r="933" spans="1:5" x14ac:dyDescent="0.2">
      <c r="A933">
        <v>3.0305989583333335E-3</v>
      </c>
      <c r="B933">
        <v>-19.305518880380248</v>
      </c>
      <c r="C933">
        <v>-497.34011012282929</v>
      </c>
      <c r="D933">
        <v>25.883699306201272</v>
      </c>
      <c r="E933">
        <v>498.38725313354729</v>
      </c>
    </row>
    <row r="934" spans="1:5" x14ac:dyDescent="0.2">
      <c r="A934">
        <v>3.0338541666666665E-3</v>
      </c>
      <c r="B934">
        <v>-20.229733298125165</v>
      </c>
      <c r="C934">
        <v>-381.00522377523646</v>
      </c>
      <c r="D934">
        <v>22.688887299430178</v>
      </c>
      <c r="E934">
        <v>382.21591837627267</v>
      </c>
    </row>
    <row r="935" spans="1:5" x14ac:dyDescent="0.2">
      <c r="A935">
        <v>3.0371093749999999E-3</v>
      </c>
      <c r="B935">
        <v>-21.219963031423291</v>
      </c>
      <c r="C935">
        <v>-264.31737964139484</v>
      </c>
      <c r="D935">
        <v>19.398707770068899</v>
      </c>
      <c r="E935">
        <v>265.876425947651</v>
      </c>
    </row>
    <row r="936" spans="1:5" x14ac:dyDescent="0.2">
      <c r="A936">
        <v>3.0403645833333333E-3</v>
      </c>
      <c r="B936">
        <v>-22.078162133614999</v>
      </c>
      <c r="C936">
        <v>-151.58266271353943</v>
      </c>
      <c r="D936">
        <v>16.251579524592898</v>
      </c>
      <c r="E936">
        <v>154.04175640250605</v>
      </c>
    </row>
    <row r="937" spans="1:5" x14ac:dyDescent="0.2">
      <c r="A937">
        <v>3.0436197916666667E-3</v>
      </c>
      <c r="B937">
        <v>-21.880116186955373</v>
      </c>
      <c r="C937">
        <v>-49.154313144147956</v>
      </c>
      <c r="D937">
        <v>12.293827337100348</v>
      </c>
      <c r="E937">
        <v>55.190797925216295</v>
      </c>
    </row>
    <row r="938" spans="1:5" x14ac:dyDescent="0.2">
      <c r="A938">
        <v>3.0468750000000001E-3</v>
      </c>
      <c r="B938">
        <v>-22.210192764721416</v>
      </c>
      <c r="C938">
        <v>-82.261753494282075</v>
      </c>
      <c r="D938">
        <v>-3.2510788450993044</v>
      </c>
      <c r="E938">
        <v>85.269327804651809</v>
      </c>
    </row>
    <row r="939" spans="1:5" x14ac:dyDescent="0.2">
      <c r="A939">
        <v>3.0501302083333335E-3</v>
      </c>
      <c r="B939">
        <v>-22.606284658040664</v>
      </c>
      <c r="C939">
        <v>-175.93674996470421</v>
      </c>
      <c r="D939">
        <v>-7.1611472712967634</v>
      </c>
      <c r="E939">
        <v>177.52764890130328</v>
      </c>
    </row>
    <row r="940" spans="1:5" x14ac:dyDescent="0.2">
      <c r="A940">
        <v>3.0533854166666665E-3</v>
      </c>
      <c r="B940">
        <v>-21.285978346976499</v>
      </c>
      <c r="C940">
        <v>-111.55724975292954</v>
      </c>
      <c r="D940">
        <v>8.8129127625587085</v>
      </c>
      <c r="E940">
        <v>113.91128248767073</v>
      </c>
    </row>
    <row r="941" spans="1:5" x14ac:dyDescent="0.2">
      <c r="A941">
        <v>3.0566406249999999E-3</v>
      </c>
      <c r="B941">
        <v>-21.484024293636125</v>
      </c>
      <c r="C941">
        <v>-51.130876747141038</v>
      </c>
      <c r="D941">
        <v>5.999570846148341</v>
      </c>
      <c r="E941">
        <v>55.784627874700647</v>
      </c>
    </row>
    <row r="942" spans="1:5" x14ac:dyDescent="0.2">
      <c r="A942">
        <v>3.0598958333333333E-3</v>
      </c>
      <c r="B942">
        <v>-23.200422498019542</v>
      </c>
      <c r="C942">
        <v>-135.55837921784553</v>
      </c>
      <c r="D942">
        <v>-4.8723267291323973</v>
      </c>
      <c r="E942">
        <v>137.61567261039437</v>
      </c>
    </row>
    <row r="943" spans="1:5" x14ac:dyDescent="0.2">
      <c r="A943">
        <v>3.0631510416666667E-3</v>
      </c>
      <c r="B943">
        <v>-21.087932400316873</v>
      </c>
      <c r="C943">
        <v>-94.685867570238599</v>
      </c>
      <c r="D943">
        <v>9.4328016593948902</v>
      </c>
      <c r="E943">
        <v>97.463286203547327</v>
      </c>
    </row>
    <row r="944" spans="1:5" x14ac:dyDescent="0.2">
      <c r="A944">
        <v>3.0664062500000001E-3</v>
      </c>
      <c r="B944">
        <v>-22.936361235806707</v>
      </c>
      <c r="C944">
        <v>-60.307779189608915</v>
      </c>
      <c r="D944">
        <v>0.22983572944233538</v>
      </c>
      <c r="E944">
        <v>64.522536543323923</v>
      </c>
    </row>
    <row r="945" spans="1:5" x14ac:dyDescent="0.2">
      <c r="A945">
        <v>3.0696614583333335E-3</v>
      </c>
      <c r="B945">
        <v>-23.200422498019542</v>
      </c>
      <c r="C945">
        <v>-124.19313850063531</v>
      </c>
      <c r="D945">
        <v>4.0445366330496118</v>
      </c>
      <c r="E945">
        <v>126.40630336854518</v>
      </c>
    </row>
    <row r="946" spans="1:5" x14ac:dyDescent="0.2">
      <c r="A946">
        <v>3.0729166666666665E-3</v>
      </c>
      <c r="B946">
        <v>-20.427779244784791</v>
      </c>
      <c r="C946">
        <v>-61.507835662854717</v>
      </c>
      <c r="D946">
        <v>5.8088358009679775</v>
      </c>
      <c r="E946">
        <v>65.071119447609092</v>
      </c>
    </row>
    <row r="947" spans="1:5" x14ac:dyDescent="0.2">
      <c r="A947">
        <v>3.0761718749999999E-3</v>
      </c>
      <c r="B947">
        <v>-24.586744124636915</v>
      </c>
      <c r="C947">
        <v>-81.697021036284056</v>
      </c>
      <c r="D947">
        <v>0.75435710368833597</v>
      </c>
      <c r="E947">
        <v>85.319870414184848</v>
      </c>
    </row>
    <row r="948" spans="1:5" x14ac:dyDescent="0.2">
      <c r="A948">
        <v>3.0794270833333333E-3</v>
      </c>
      <c r="B948">
        <v>-20.559809875891208</v>
      </c>
      <c r="C948">
        <v>-94.968233799237609</v>
      </c>
      <c r="D948">
        <v>7.0962973559354339</v>
      </c>
      <c r="E948">
        <v>97.427042699875216</v>
      </c>
    </row>
    <row r="949" spans="1:5" x14ac:dyDescent="0.2">
      <c r="A949">
        <v>3.0826822916666667E-3</v>
      </c>
      <c r="B949">
        <v>-23.464483760232373</v>
      </c>
      <c r="C949">
        <v>-57.695891571368058</v>
      </c>
      <c r="D949">
        <v>4.3306392008201575</v>
      </c>
      <c r="E949">
        <v>62.435185098123547</v>
      </c>
    </row>
    <row r="950" spans="1:5" x14ac:dyDescent="0.2">
      <c r="A950">
        <v>3.0859375000000001E-3</v>
      </c>
      <c r="B950">
        <v>-21.880116186955373</v>
      </c>
      <c r="C950">
        <v>-91.579839051249465</v>
      </c>
      <c r="D950">
        <v>2.9478101232625202</v>
      </c>
      <c r="E950">
        <v>94.203481833370844</v>
      </c>
    </row>
    <row r="951" spans="1:5" x14ac:dyDescent="0.2">
      <c r="A951">
        <v>3.0891927083333335E-3</v>
      </c>
      <c r="B951">
        <v>-23.002376551359916</v>
      </c>
      <c r="C951">
        <v>-61.084286319356202</v>
      </c>
      <c r="D951">
        <v>8.2407076270176169</v>
      </c>
      <c r="E951">
        <v>65.789882385892938</v>
      </c>
    </row>
    <row r="952" spans="1:5" x14ac:dyDescent="0.2">
      <c r="A952">
        <v>3.0924479166666665E-3</v>
      </c>
      <c r="B952">
        <v>-22.342223395827833</v>
      </c>
      <c r="C952">
        <v>-78.873358746293931</v>
      </c>
      <c r="D952">
        <v>1.2311947166392456</v>
      </c>
      <c r="E952">
        <v>81.98595920412798</v>
      </c>
    </row>
    <row r="953" spans="1:5" x14ac:dyDescent="0.2">
      <c r="A953">
        <v>3.0957031249999999E-3</v>
      </c>
      <c r="B953">
        <v>-22.606284658040664</v>
      </c>
      <c r="C953">
        <v>-66.802202456586187</v>
      </c>
      <c r="D953">
        <v>8.9559640464439809</v>
      </c>
      <c r="E953">
        <v>71.089996842680279</v>
      </c>
    </row>
    <row r="954" spans="1:5" x14ac:dyDescent="0.2">
      <c r="A954">
        <v>3.0989583333333333E-3</v>
      </c>
      <c r="B954">
        <v>-23.068391866913124</v>
      </c>
      <c r="C954">
        <v>-67.508118029083718</v>
      </c>
      <c r="D954">
        <v>1.9941348973607009</v>
      </c>
      <c r="E954">
        <v>71.368573455989946</v>
      </c>
    </row>
    <row r="955" spans="1:5" x14ac:dyDescent="0.2">
      <c r="A955">
        <v>3.1022135416666667E-3</v>
      </c>
      <c r="B955">
        <v>-21.682070240295747</v>
      </c>
      <c r="C955">
        <v>-68.284625158830991</v>
      </c>
      <c r="D955">
        <v>9.0513315690341631</v>
      </c>
      <c r="E955">
        <v>72.213771582432713</v>
      </c>
    </row>
    <row r="956" spans="1:5" x14ac:dyDescent="0.2">
      <c r="A956">
        <v>3.1054687500000002E-3</v>
      </c>
      <c r="B956">
        <v>-23.794560337998416</v>
      </c>
      <c r="C956">
        <v>-63.907948609346313</v>
      </c>
      <c r="D956">
        <v>2.6617075554919745</v>
      </c>
      <c r="E956">
        <v>68.245818071472044</v>
      </c>
    </row>
    <row r="957" spans="1:5" x14ac:dyDescent="0.2">
      <c r="A957">
        <v>3.1087239583333331E-3</v>
      </c>
      <c r="B957">
        <v>-21.285978346976499</v>
      </c>
      <c r="C957">
        <v>-64.049131723845818</v>
      </c>
      <c r="D957">
        <v>8.9559640464439809</v>
      </c>
      <c r="E957">
        <v>68.085192522072688</v>
      </c>
    </row>
    <row r="958" spans="1:5" x14ac:dyDescent="0.2">
      <c r="A958">
        <v>3.1119791666666665E-3</v>
      </c>
      <c r="B958">
        <v>-23.59651439133879</v>
      </c>
      <c r="C958">
        <v>-64.049131723845818</v>
      </c>
      <c r="D958">
        <v>4.2352716782299762</v>
      </c>
      <c r="E958">
        <v>68.388773144337279</v>
      </c>
    </row>
    <row r="959" spans="1:5" x14ac:dyDescent="0.2">
      <c r="A959">
        <v>3.1152343749999999E-3</v>
      </c>
      <c r="B959">
        <v>-22.01214681806179</v>
      </c>
      <c r="C959">
        <v>-59.17831427361287</v>
      </c>
      <c r="D959">
        <v>7.0962973559354339</v>
      </c>
      <c r="E959">
        <v>63.537114539222323</v>
      </c>
    </row>
    <row r="960" spans="1:5" x14ac:dyDescent="0.2">
      <c r="A960">
        <v>3.1184895833333334E-3</v>
      </c>
      <c r="B960">
        <v>-22.540269342487459</v>
      </c>
      <c r="C960">
        <v>-63.625582380347304</v>
      </c>
      <c r="D960">
        <v>6.8101947881648881</v>
      </c>
      <c r="E960">
        <v>67.842886350176684</v>
      </c>
    </row>
    <row r="961" spans="1:5" x14ac:dyDescent="0.2">
      <c r="A961">
        <v>3.1217447916666668E-3</v>
      </c>
      <c r="B961">
        <v>-23.002376551359916</v>
      </c>
      <c r="C961">
        <v>-55.648736411125221</v>
      </c>
      <c r="D961">
        <v>5.7134682783777961</v>
      </c>
      <c r="E961">
        <v>60.485824049387602</v>
      </c>
    </row>
    <row r="962" spans="1:5" x14ac:dyDescent="0.2">
      <c r="A962">
        <v>3.1250000000000002E-3</v>
      </c>
      <c r="B962">
        <v>-21.946131502508582</v>
      </c>
      <c r="C962">
        <v>-62.425525907101502</v>
      </c>
      <c r="D962">
        <v>7.7161862527716156</v>
      </c>
      <c r="E962">
        <v>66.619205211343228</v>
      </c>
    </row>
    <row r="963" spans="1:5" x14ac:dyDescent="0.2">
      <c r="A963">
        <v>3.1282552083333331E-3</v>
      </c>
      <c r="B963">
        <v>-23.26643781357275</v>
      </c>
      <c r="C963">
        <v>-53.530989693632634</v>
      </c>
      <c r="D963">
        <v>6.6671435042796148</v>
      </c>
      <c r="E963">
        <v>58.748147107966808</v>
      </c>
    </row>
    <row r="964" spans="1:5" x14ac:dyDescent="0.2">
      <c r="A964">
        <v>3.1315104166666666E-3</v>
      </c>
      <c r="B964">
        <v>-22.276208080274625</v>
      </c>
      <c r="C964">
        <v>-60.16659607510941</v>
      </c>
      <c r="D964">
        <v>6.2379896526237966</v>
      </c>
      <c r="E964">
        <v>64.460540213430619</v>
      </c>
    </row>
    <row r="965" spans="1:5" x14ac:dyDescent="0.2">
      <c r="A965">
        <v>3.134765625E-3</v>
      </c>
      <c r="B965">
        <v>-22.408238711381042</v>
      </c>
      <c r="C965">
        <v>-52.683891006635598</v>
      </c>
      <c r="D965">
        <v>8.5268101947881618</v>
      </c>
      <c r="E965">
        <v>57.882881975962796</v>
      </c>
    </row>
    <row r="966" spans="1:5" x14ac:dyDescent="0.2">
      <c r="A966">
        <v>3.1380208333333334E-3</v>
      </c>
      <c r="B966">
        <v>-22.936361235806707</v>
      </c>
      <c r="C966">
        <v>-57.907666243117319</v>
      </c>
      <c r="D966">
        <v>5.2366306654268859</v>
      </c>
      <c r="E966">
        <v>62.50437406445868</v>
      </c>
    </row>
    <row r="967" spans="1:5" x14ac:dyDescent="0.2">
      <c r="A967">
        <v>3.1412760416666668E-3</v>
      </c>
      <c r="B967">
        <v>-22.078162133614999</v>
      </c>
      <c r="C967">
        <v>-50.919102075391777</v>
      </c>
      <c r="D967">
        <v>9.0036478077390711</v>
      </c>
      <c r="E967">
        <v>56.225135599731225</v>
      </c>
    </row>
    <row r="968" spans="1:5" x14ac:dyDescent="0.2">
      <c r="A968">
        <v>3.1445312500000002E-3</v>
      </c>
      <c r="B968">
        <v>-22.738315289147081</v>
      </c>
      <c r="C968">
        <v>-56.848792884371022</v>
      </c>
      <c r="D968">
        <v>6.4764084590992512</v>
      </c>
      <c r="E968">
        <v>61.569148939447473</v>
      </c>
    </row>
    <row r="969" spans="1:5" x14ac:dyDescent="0.2">
      <c r="A969">
        <v>3.1477864583333332E-3</v>
      </c>
      <c r="B969">
        <v>-22.672299973593873</v>
      </c>
      <c r="C969">
        <v>-48.942538472398695</v>
      </c>
      <c r="D969">
        <v>7.5254512075912521</v>
      </c>
      <c r="E969">
        <v>54.461341097081771</v>
      </c>
    </row>
    <row r="970" spans="1:5" x14ac:dyDescent="0.2">
      <c r="A970">
        <v>3.1510416666666666E-3</v>
      </c>
      <c r="B970">
        <v>-22.078162133614999</v>
      </c>
      <c r="C970">
        <v>-55.225187067626706</v>
      </c>
      <c r="D970">
        <v>8.2407076270176169</v>
      </c>
      <c r="E970">
        <v>60.043116108730914</v>
      </c>
    </row>
    <row r="971" spans="1:5" x14ac:dyDescent="0.2">
      <c r="A971">
        <v>3.154296875E-3</v>
      </c>
      <c r="B971">
        <v>-23.068391866913124</v>
      </c>
      <c r="C971">
        <v>-48.80135535789919</v>
      </c>
      <c r="D971">
        <v>6.6671435042796148</v>
      </c>
      <c r="E971">
        <v>54.38909624731852</v>
      </c>
    </row>
    <row r="972" spans="1:5" x14ac:dyDescent="0.2">
      <c r="A972">
        <v>3.1575520833333334E-3</v>
      </c>
      <c r="B972">
        <v>-22.144177449168208</v>
      </c>
      <c r="C972">
        <v>-52.401524777636588</v>
      </c>
      <c r="D972">
        <v>8.3360751496077992</v>
      </c>
      <c r="E972">
        <v>57.495865441102978</v>
      </c>
    </row>
    <row r="973" spans="1:5" x14ac:dyDescent="0.2">
      <c r="A973">
        <v>3.1608072916666668E-3</v>
      </c>
      <c r="B973">
        <v>-22.738315289147081</v>
      </c>
      <c r="C973">
        <v>-49.789637159395731</v>
      </c>
      <c r="D973">
        <v>7.477767446296161</v>
      </c>
      <c r="E973">
        <v>55.244510647066342</v>
      </c>
    </row>
    <row r="974" spans="1:5" x14ac:dyDescent="0.2">
      <c r="A974">
        <v>3.1640625000000002E-3</v>
      </c>
      <c r="B974">
        <v>-22.672299973593873</v>
      </c>
      <c r="C974">
        <v>-49.154313144147956</v>
      </c>
      <c r="D974">
        <v>7.5731349688863432</v>
      </c>
      <c r="E974">
        <v>54.65832105016171</v>
      </c>
    </row>
    <row r="975" spans="1:5" x14ac:dyDescent="0.2">
      <c r="A975">
        <v>3.1673177083333332E-3</v>
      </c>
      <c r="B975">
        <v>-22.342223395827833</v>
      </c>
      <c r="C975">
        <v>-50.213186502894246</v>
      </c>
      <c r="D975">
        <v>8.4314426721979796</v>
      </c>
      <c r="E975">
        <v>55.602412452861053</v>
      </c>
    </row>
    <row r="976" spans="1:5" x14ac:dyDescent="0.2">
      <c r="A976">
        <v>3.1705729166666666E-3</v>
      </c>
      <c r="B976">
        <v>-22.408238711381042</v>
      </c>
      <c r="C976">
        <v>-46.613017083156848</v>
      </c>
      <c r="D976">
        <v>7.9069212979519801</v>
      </c>
      <c r="E976">
        <v>52.320377752391231</v>
      </c>
    </row>
    <row r="977" spans="1:5" x14ac:dyDescent="0.2">
      <c r="A977">
        <v>3.173828125E-3</v>
      </c>
      <c r="B977">
        <v>-20.691840506997625</v>
      </c>
      <c r="C977">
        <v>-68.284625158830991</v>
      </c>
      <c r="D977">
        <v>7.3823999237059796</v>
      </c>
      <c r="E977">
        <v>71.73173722476416</v>
      </c>
    </row>
    <row r="978" spans="1:5" x14ac:dyDescent="0.2">
      <c r="A978">
        <v>3.1770833333333334E-3</v>
      </c>
      <c r="B978">
        <v>-21.087932400316873</v>
      </c>
      <c r="C978">
        <v>-166.12452350698854</v>
      </c>
      <c r="D978">
        <v>1.1835109553441545</v>
      </c>
      <c r="E978">
        <v>167.46181326357882</v>
      </c>
    </row>
    <row r="979" spans="1:5" x14ac:dyDescent="0.2">
      <c r="A979">
        <v>3.1803385416666668E-3</v>
      </c>
      <c r="B979">
        <v>-20.361763929231582</v>
      </c>
      <c r="C979">
        <v>-274.76493011435832</v>
      </c>
      <c r="D979">
        <v>1.8987673747705189</v>
      </c>
      <c r="E979">
        <v>275.52490553233378</v>
      </c>
    </row>
    <row r="980" spans="1:5" x14ac:dyDescent="0.2">
      <c r="A980">
        <v>3.1835937499999998E-3</v>
      </c>
      <c r="B980">
        <v>-19.371534195933457</v>
      </c>
      <c r="C980">
        <v>-379.52280107299163</v>
      </c>
      <c r="D980">
        <v>5.0458956202465224</v>
      </c>
      <c r="E980">
        <v>380.05035710285051</v>
      </c>
    </row>
    <row r="981" spans="1:5" x14ac:dyDescent="0.2">
      <c r="A981">
        <v>3.1868489583333332E-3</v>
      </c>
      <c r="B981">
        <v>-18.44731977818854</v>
      </c>
      <c r="C981">
        <v>-484.42185514612447</v>
      </c>
      <c r="D981">
        <v>8.1453401044274347</v>
      </c>
      <c r="E981">
        <v>484.84140078548199</v>
      </c>
    </row>
    <row r="982" spans="1:5" x14ac:dyDescent="0.2">
      <c r="A982">
        <v>3.1901041666666666E-3</v>
      </c>
      <c r="B982">
        <v>-17.589120675996831</v>
      </c>
      <c r="C982">
        <v>-589.88564167725531</v>
      </c>
      <c r="D982">
        <v>11.38783587249362</v>
      </c>
      <c r="E982">
        <v>590.25768121135104</v>
      </c>
    </row>
    <row r="983" spans="1:5" x14ac:dyDescent="0.2">
      <c r="A983">
        <v>3.193359375E-3</v>
      </c>
      <c r="B983">
        <v>-16.664906258251914</v>
      </c>
      <c r="C983">
        <v>-697.04362558238029</v>
      </c>
      <c r="D983">
        <v>14.439596595379442</v>
      </c>
      <c r="E983">
        <v>697.39231212816162</v>
      </c>
    </row>
    <row r="984" spans="1:5" x14ac:dyDescent="0.2">
      <c r="A984">
        <v>3.1966145833333334E-3</v>
      </c>
      <c r="B984">
        <v>-15.938737787166623</v>
      </c>
      <c r="C984">
        <v>-803.142736128759</v>
      </c>
      <c r="D984">
        <v>17.443673556970172</v>
      </c>
      <c r="E984">
        <v>803.49024866876857</v>
      </c>
    </row>
    <row r="985" spans="1:5" x14ac:dyDescent="0.2">
      <c r="A985">
        <v>3.1998697916666668E-3</v>
      </c>
      <c r="B985">
        <v>-15.146554000528123</v>
      </c>
      <c r="C985">
        <v>-906.27700127064804</v>
      </c>
      <c r="D985">
        <v>20.352382995970721</v>
      </c>
      <c r="E985">
        <v>906.63203154522603</v>
      </c>
    </row>
    <row r="986" spans="1:5" x14ac:dyDescent="0.2">
      <c r="A986">
        <v>3.2031249999999998E-3</v>
      </c>
      <c r="B986">
        <v>-18.711381040401374</v>
      </c>
      <c r="C986">
        <v>-1005.6699138783001</v>
      </c>
      <c r="D986">
        <v>22.164365925184178</v>
      </c>
      <c r="E986">
        <v>1006.0881425487988</v>
      </c>
    </row>
    <row r="987" spans="1:5" x14ac:dyDescent="0.2">
      <c r="A987">
        <v>3.2063802083333332E-3</v>
      </c>
      <c r="B987">
        <v>-17.060998151571166</v>
      </c>
      <c r="C987">
        <v>-1040.6833262741775</v>
      </c>
      <c r="D987">
        <v>31.128913048661278</v>
      </c>
      <c r="E987">
        <v>1041.2885634974607</v>
      </c>
    </row>
    <row r="988" spans="1:5" x14ac:dyDescent="0.2">
      <c r="A988">
        <v>3.2096354166666666E-3</v>
      </c>
      <c r="B988">
        <v>-14.618431476102456</v>
      </c>
      <c r="C988">
        <v>-1028.54157842722</v>
      </c>
      <c r="D988">
        <v>36.612545597596736</v>
      </c>
      <c r="E988">
        <v>1029.2968257929851</v>
      </c>
    </row>
    <row r="989" spans="1:5" x14ac:dyDescent="0.2">
      <c r="A989">
        <v>3.212890625E-3</v>
      </c>
      <c r="B989">
        <v>-14.948508053868498</v>
      </c>
      <c r="C989">
        <v>-1021.3412395877452</v>
      </c>
      <c r="D989">
        <v>36.326443029826194</v>
      </c>
      <c r="E989">
        <v>1022.0963731658907</v>
      </c>
    </row>
    <row r="990" spans="1:5" x14ac:dyDescent="0.2">
      <c r="A990">
        <v>3.2161458333333334E-3</v>
      </c>
      <c r="B990">
        <v>-15.014523369421706</v>
      </c>
      <c r="C990">
        <v>-1014.1409007482705</v>
      </c>
      <c r="D990">
        <v>35.611186610399827</v>
      </c>
      <c r="E990">
        <v>1014.877016733715</v>
      </c>
    </row>
    <row r="991" spans="1:5" x14ac:dyDescent="0.2">
      <c r="A991">
        <v>3.2194010416666669E-3</v>
      </c>
      <c r="B991">
        <v>-14.81647742276208</v>
      </c>
      <c r="C991">
        <v>-1006.0228716645489</v>
      </c>
      <c r="D991">
        <v>34.943613952268556</v>
      </c>
      <c r="E991">
        <v>1006.7385968916906</v>
      </c>
    </row>
    <row r="992" spans="1:5" x14ac:dyDescent="0.2">
      <c r="A992">
        <v>3.2226562499999998E-3</v>
      </c>
      <c r="B992">
        <v>-14.81647742276208</v>
      </c>
      <c r="C992">
        <v>-997.97543413807705</v>
      </c>
      <c r="D992">
        <v>34.037622487661828</v>
      </c>
      <c r="E992">
        <v>998.66563718339432</v>
      </c>
    </row>
    <row r="993" spans="1:5" x14ac:dyDescent="0.2">
      <c r="A993">
        <v>3.2259114583333332E-3</v>
      </c>
      <c r="B993">
        <v>-15.014523369421706</v>
      </c>
      <c r="C993">
        <v>-989.64563038260621</v>
      </c>
      <c r="D993">
        <v>33.322366068235461</v>
      </c>
      <c r="E993">
        <v>990.32029653429925</v>
      </c>
    </row>
    <row r="994" spans="1:5" x14ac:dyDescent="0.2">
      <c r="A994">
        <v>3.2291666666666666E-3</v>
      </c>
      <c r="B994">
        <v>-15.080538684974915</v>
      </c>
      <c r="C994">
        <v>-981.24523506988555</v>
      </c>
      <c r="D994">
        <v>32.464058364923822</v>
      </c>
      <c r="E994">
        <v>981.89793210898711</v>
      </c>
    </row>
    <row r="995" spans="1:5" x14ac:dyDescent="0.2">
      <c r="A995">
        <v>3.2324218750000001E-3</v>
      </c>
      <c r="B995">
        <v>-15.146554000528123</v>
      </c>
      <c r="C995">
        <v>-972.70365664266546</v>
      </c>
      <c r="D995">
        <v>31.748801945497458</v>
      </c>
      <c r="E995">
        <v>973.33951330924492</v>
      </c>
    </row>
    <row r="996" spans="1:5" x14ac:dyDescent="0.2">
      <c r="A996">
        <v>3.2356770833333335E-3</v>
      </c>
      <c r="B996">
        <v>-15.278584631634539</v>
      </c>
      <c r="C996">
        <v>-964.30326132994492</v>
      </c>
      <c r="D996">
        <v>30.985861764776004</v>
      </c>
      <c r="E996">
        <v>964.9219339351863</v>
      </c>
    </row>
    <row r="997" spans="1:5" x14ac:dyDescent="0.2">
      <c r="A997">
        <v>3.2389322916666669E-3</v>
      </c>
      <c r="B997">
        <v>-15.278584631634539</v>
      </c>
      <c r="C997">
        <v>-955.691091345475</v>
      </c>
      <c r="D997">
        <v>30.365972867939821</v>
      </c>
      <c r="E997">
        <v>956.29545096359607</v>
      </c>
    </row>
    <row r="998" spans="1:5" x14ac:dyDescent="0.2">
      <c r="A998">
        <v>3.2421874999999998E-3</v>
      </c>
      <c r="B998">
        <v>-15.146554000528123</v>
      </c>
      <c r="C998">
        <v>-947.22010447550474</v>
      </c>
      <c r="D998">
        <v>29.841451493693821</v>
      </c>
      <c r="E998">
        <v>947.81108700411789</v>
      </c>
    </row>
    <row r="999" spans="1:5" x14ac:dyDescent="0.2">
      <c r="A999">
        <v>3.2454427083333333E-3</v>
      </c>
      <c r="B999">
        <v>-15.278584631634539</v>
      </c>
      <c r="C999">
        <v>-938.46675137653529</v>
      </c>
      <c r="D999">
        <v>29.269246358152728</v>
      </c>
      <c r="E999">
        <v>939.04737227146745</v>
      </c>
    </row>
    <row r="1000" spans="1:5" x14ac:dyDescent="0.2">
      <c r="A1000">
        <v>3.2486979166666667E-3</v>
      </c>
      <c r="B1000">
        <v>-15.080538684974915</v>
      </c>
      <c r="C1000">
        <v>-929.99576450656502</v>
      </c>
      <c r="D1000">
        <v>28.697041222611638</v>
      </c>
      <c r="E1000">
        <v>930.5606185639449</v>
      </c>
    </row>
    <row r="1001" spans="1:5" x14ac:dyDescent="0.2">
      <c r="A1001">
        <v>3.2519531250000001E-3</v>
      </c>
      <c r="B1001">
        <v>-15.146554000528123</v>
      </c>
      <c r="C1001">
        <v>-921.52477763659465</v>
      </c>
      <c r="D1001">
        <v>28.172519848365638</v>
      </c>
      <c r="E1001">
        <v>922.07972799041238</v>
      </c>
    </row>
    <row r="1002" spans="1:5" x14ac:dyDescent="0.2">
      <c r="A1002">
        <v>3.2552083333333335E-3</v>
      </c>
      <c r="B1002">
        <v>-15.410615262740956</v>
      </c>
      <c r="C1002">
        <v>-913.05379076662427</v>
      </c>
      <c r="D1002">
        <v>27.600314712824545</v>
      </c>
      <c r="E1002">
        <v>913.60083694594198</v>
      </c>
    </row>
    <row r="1003" spans="1:5" x14ac:dyDescent="0.2">
      <c r="A1003">
        <v>3.2584635416666665E-3</v>
      </c>
      <c r="B1003">
        <v>-15.542645893847373</v>
      </c>
      <c r="C1003">
        <v>-904.79457856840315</v>
      </c>
      <c r="D1003">
        <v>27.028109577283455</v>
      </c>
      <c r="E1003">
        <v>905.33160883483879</v>
      </c>
    </row>
    <row r="1004" spans="1:5" x14ac:dyDescent="0.2">
      <c r="A1004">
        <v>3.2617187499999999E-3</v>
      </c>
      <c r="B1004">
        <v>-15.542645893847373</v>
      </c>
      <c r="C1004">
        <v>-896.53536637018203</v>
      </c>
      <c r="D1004">
        <v>26.694323248217817</v>
      </c>
      <c r="E1004">
        <v>897.06734635008229</v>
      </c>
    </row>
    <row r="1005" spans="1:5" x14ac:dyDescent="0.2">
      <c r="A1005">
        <v>3.2649739583333333E-3</v>
      </c>
      <c r="B1005">
        <v>-15.542645893847373</v>
      </c>
      <c r="C1005">
        <v>-888.2055626147112</v>
      </c>
      <c r="D1005">
        <v>26.122118112676727</v>
      </c>
      <c r="E1005">
        <v>888.7255258828734</v>
      </c>
    </row>
    <row r="1006" spans="1:5" x14ac:dyDescent="0.2">
      <c r="A1006">
        <v>3.2682291666666667E-3</v>
      </c>
      <c r="B1006">
        <v>-15.608661209400582</v>
      </c>
      <c r="C1006">
        <v>-880.0169419737399</v>
      </c>
      <c r="D1006">
        <v>25.692964261020908</v>
      </c>
      <c r="E1006">
        <v>880.53028163606086</v>
      </c>
    </row>
    <row r="1007" spans="1:5" x14ac:dyDescent="0.2">
      <c r="A1007">
        <v>3.2714843750000001E-3</v>
      </c>
      <c r="B1007">
        <v>-15.542645893847373</v>
      </c>
      <c r="C1007">
        <v>-871.75772977551878</v>
      </c>
      <c r="D1007">
        <v>25.406861693250363</v>
      </c>
      <c r="E1007">
        <v>872.26637094745774</v>
      </c>
    </row>
    <row r="1008" spans="1:5" x14ac:dyDescent="0.2">
      <c r="A1008">
        <v>3.2747395833333335E-3</v>
      </c>
      <c r="B1008">
        <v>-15.740691840506997</v>
      </c>
      <c r="C1008">
        <v>-863.78088380629674</v>
      </c>
      <c r="D1008">
        <v>24.930024080299454</v>
      </c>
      <c r="E1008">
        <v>864.28391788199394</v>
      </c>
    </row>
    <row r="1009" spans="1:5" x14ac:dyDescent="0.2">
      <c r="A1009">
        <v>3.2779947916666665E-3</v>
      </c>
      <c r="B1009">
        <v>-15.740691840506997</v>
      </c>
      <c r="C1009">
        <v>-855.73344627982488</v>
      </c>
      <c r="D1009">
        <v>24.596237751233815</v>
      </c>
      <c r="E1009">
        <v>856.23155476370937</v>
      </c>
    </row>
    <row r="1010" spans="1:5" x14ac:dyDescent="0.2">
      <c r="A1010">
        <v>3.2812499999999999E-3</v>
      </c>
      <c r="B1010">
        <v>-15.872722471613415</v>
      </c>
      <c r="C1010">
        <v>-847.61541719610329</v>
      </c>
      <c r="D1010">
        <v>24.071716376987816</v>
      </c>
      <c r="E1010">
        <v>848.10570468339563</v>
      </c>
    </row>
    <row r="1011" spans="1:5" x14ac:dyDescent="0.2">
      <c r="A1011">
        <v>3.2845052083333333E-3</v>
      </c>
      <c r="B1011">
        <v>-16.07076841827304</v>
      </c>
      <c r="C1011">
        <v>-839.70916278413097</v>
      </c>
      <c r="D1011">
        <v>23.785613809217271</v>
      </c>
      <c r="E1011">
        <v>840.19968048402711</v>
      </c>
    </row>
    <row r="1012" spans="1:5" x14ac:dyDescent="0.2">
      <c r="A1012">
        <v>3.2877604166666667E-3</v>
      </c>
      <c r="B1012">
        <v>-16.004753102719832</v>
      </c>
      <c r="C1012">
        <v>-831.87349992940835</v>
      </c>
      <c r="D1012">
        <v>23.499511241446722</v>
      </c>
      <c r="E1012">
        <v>832.35923676935863</v>
      </c>
    </row>
    <row r="1013" spans="1:5" x14ac:dyDescent="0.2">
      <c r="A1013">
        <v>3.2910156250000001E-3</v>
      </c>
      <c r="B1013">
        <v>-16.004753102719832</v>
      </c>
      <c r="C1013">
        <v>-824.03783707468585</v>
      </c>
      <c r="D1013">
        <v>23.261092434971268</v>
      </c>
      <c r="E1013">
        <v>824.52142936000996</v>
      </c>
    </row>
    <row r="1014" spans="1:5" x14ac:dyDescent="0.2">
      <c r="A1014">
        <v>3.2942708333333335E-3</v>
      </c>
      <c r="B1014">
        <v>-15.938737787166623</v>
      </c>
      <c r="C1014">
        <v>-816.48454044896221</v>
      </c>
      <c r="D1014">
        <v>23.022673628495813</v>
      </c>
      <c r="E1014">
        <v>816.96455960794617</v>
      </c>
    </row>
    <row r="1015" spans="1:5" x14ac:dyDescent="0.2">
      <c r="A1015">
        <v>3.2975260416666665E-3</v>
      </c>
      <c r="B1015">
        <v>-16.202799049379458</v>
      </c>
      <c r="C1015">
        <v>-808.79006070873925</v>
      </c>
      <c r="D1015">
        <v>22.688887299430178</v>
      </c>
      <c r="E1015">
        <v>809.27046072692349</v>
      </c>
    </row>
    <row r="1016" spans="1:5" x14ac:dyDescent="0.2">
      <c r="A1016">
        <v>3.3007812499999999E-3</v>
      </c>
      <c r="B1016">
        <v>-16.268814364932666</v>
      </c>
      <c r="C1016">
        <v>-801.30735564026543</v>
      </c>
      <c r="D1016">
        <v>22.402784731659633</v>
      </c>
      <c r="E1016">
        <v>801.78553072986324</v>
      </c>
    </row>
    <row r="1017" spans="1:5" x14ac:dyDescent="0.2">
      <c r="A1017">
        <v>3.3040364583333333E-3</v>
      </c>
      <c r="B1017">
        <v>-16.268814364932666</v>
      </c>
      <c r="C1017">
        <v>-793.89524212904132</v>
      </c>
      <c r="D1017">
        <v>22.212049686479268</v>
      </c>
      <c r="E1017">
        <v>794.37252277961147</v>
      </c>
    </row>
    <row r="1018" spans="1:5" x14ac:dyDescent="0.2">
      <c r="A1018">
        <v>3.3072916666666667E-3</v>
      </c>
      <c r="B1018">
        <v>-16.532875627145497</v>
      </c>
      <c r="C1018">
        <v>-786.4125370605675</v>
      </c>
      <c r="D1018">
        <v>21.87826335741363</v>
      </c>
      <c r="E1018">
        <v>786.89050879399826</v>
      </c>
    </row>
    <row r="1019" spans="1:5" x14ac:dyDescent="0.2">
      <c r="A1019">
        <v>3.3105468750000001E-3</v>
      </c>
      <c r="B1019">
        <v>-16.664906258251914</v>
      </c>
      <c r="C1019">
        <v>-779.07101510659322</v>
      </c>
      <c r="D1019">
        <v>21.687528312233265</v>
      </c>
      <c r="E1019">
        <v>779.55096983077885</v>
      </c>
    </row>
    <row r="1020" spans="1:5" x14ac:dyDescent="0.2">
      <c r="A1020">
        <v>3.3138020833333335E-3</v>
      </c>
      <c r="B1020">
        <v>-16.664906258251914</v>
      </c>
      <c r="C1020">
        <v>-771.80008470986866</v>
      </c>
      <c r="D1020">
        <v>21.544477028347995</v>
      </c>
      <c r="E1020">
        <v>772.2805541700385</v>
      </c>
    </row>
    <row r="1021" spans="1:5" x14ac:dyDescent="0.2">
      <c r="A1021">
        <v>3.3170572916666665E-3</v>
      </c>
      <c r="B1021">
        <v>-16.664906258251914</v>
      </c>
      <c r="C1021">
        <v>-764.45856275589438</v>
      </c>
      <c r="D1021">
        <v>21.30605822187254</v>
      </c>
      <c r="E1021">
        <v>764.93696563073604</v>
      </c>
    </row>
    <row r="1022" spans="1:5" x14ac:dyDescent="0.2">
      <c r="A1022">
        <v>3.3203124999999999E-3</v>
      </c>
      <c r="B1022">
        <v>-16.796936889358332</v>
      </c>
      <c r="C1022">
        <v>-757.61118170266832</v>
      </c>
      <c r="D1022">
        <v>21.115323176692176</v>
      </c>
      <c r="E1022">
        <v>758.09148300362449</v>
      </c>
    </row>
    <row r="1023" spans="1:5" x14ac:dyDescent="0.2">
      <c r="A1023">
        <v>3.3235677083333333E-3</v>
      </c>
      <c r="B1023">
        <v>-13.298125165038289</v>
      </c>
      <c r="C1023">
        <v>-733.68064379500208</v>
      </c>
      <c r="D1023">
        <v>23.785613809217271</v>
      </c>
      <c r="E1023">
        <v>734.18654484853846</v>
      </c>
    </row>
    <row r="1024" spans="1:5" x14ac:dyDescent="0.2">
      <c r="A1024">
        <v>3.3268229166666667E-3</v>
      </c>
      <c r="B1024">
        <v>-17.457090044890414</v>
      </c>
      <c r="C1024">
        <v>-635.34660454609627</v>
      </c>
      <c r="D1024">
        <v>28.410938654841093</v>
      </c>
      <c r="E1024">
        <v>636.22106168873268</v>
      </c>
    </row>
    <row r="1025" spans="1:5" x14ac:dyDescent="0.2">
      <c r="A1025">
        <v>3.3300781250000001E-3</v>
      </c>
      <c r="B1025">
        <v>-18.909426987061</v>
      </c>
      <c r="C1025">
        <v>-517.17633771000988</v>
      </c>
      <c r="D1025">
        <v>27.88641728059509</v>
      </c>
      <c r="E1025">
        <v>518.2726917220939</v>
      </c>
    </row>
    <row r="1026" spans="1:5" x14ac:dyDescent="0.2">
      <c r="A1026">
        <v>3.3333333333333335E-3</v>
      </c>
      <c r="B1026">
        <v>-19.899656720359122</v>
      </c>
      <c r="C1026">
        <v>-401.19440914866578</v>
      </c>
      <c r="D1026">
        <v>24.930024080299454</v>
      </c>
      <c r="E1026">
        <v>402.4605028700077</v>
      </c>
    </row>
    <row r="1027" spans="1:5" x14ac:dyDescent="0.2">
      <c r="A1027">
        <v>3.3365885416666665E-3</v>
      </c>
      <c r="B1027">
        <v>-20.889886453657248</v>
      </c>
      <c r="C1027">
        <v>-284.22419878582519</v>
      </c>
      <c r="D1027">
        <v>21.449109505757811</v>
      </c>
      <c r="E1027">
        <v>285.79686287655602</v>
      </c>
    </row>
    <row r="1028" spans="1:5" x14ac:dyDescent="0.2">
      <c r="A1028">
        <v>3.3398437499999999E-3</v>
      </c>
      <c r="B1028">
        <v>-21.748085555848956</v>
      </c>
      <c r="C1028">
        <v>-171.27770718622051</v>
      </c>
      <c r="D1028">
        <v>18.111246215101446</v>
      </c>
      <c r="E1028">
        <v>173.60025761437464</v>
      </c>
    </row>
    <row r="1029" spans="1:5" x14ac:dyDescent="0.2">
      <c r="A1029">
        <v>3.3430989583333333E-3</v>
      </c>
      <c r="B1029">
        <v>-21.351993662529708</v>
      </c>
      <c r="C1029">
        <v>-62.001976563602987</v>
      </c>
      <c r="D1029">
        <v>14.439596595379442</v>
      </c>
      <c r="E1029">
        <v>67.146516521675025</v>
      </c>
    </row>
    <row r="1030" spans="1:5" x14ac:dyDescent="0.2">
      <c r="A1030">
        <v>3.3463541666666667E-3</v>
      </c>
      <c r="B1030">
        <v>-21.748085555848956</v>
      </c>
      <c r="C1030">
        <v>-63.766765494846808</v>
      </c>
      <c r="D1030">
        <v>-2.6311899482631222</v>
      </c>
      <c r="E1030">
        <v>67.42479341876512</v>
      </c>
    </row>
    <row r="1031" spans="1:5" x14ac:dyDescent="0.2">
      <c r="A1031">
        <v>3.3496093750000002E-3</v>
      </c>
      <c r="B1031">
        <v>-23.662529706891998</v>
      </c>
      <c r="C1031">
        <v>-168.03049555273188</v>
      </c>
      <c r="D1031">
        <v>-9.6883866199365833</v>
      </c>
      <c r="E1031">
        <v>169.96478336150568</v>
      </c>
    </row>
    <row r="1032" spans="1:5" x14ac:dyDescent="0.2">
      <c r="A1032">
        <v>3.3528645833333331E-3</v>
      </c>
      <c r="B1032">
        <v>-21.285978346976499</v>
      </c>
      <c r="C1032">
        <v>-133.86418184385147</v>
      </c>
      <c r="D1032">
        <v>10.386476885296709</v>
      </c>
      <c r="E1032">
        <v>135.94333730271774</v>
      </c>
    </row>
    <row r="1033" spans="1:5" x14ac:dyDescent="0.2">
      <c r="A1033">
        <v>3.3561197916666665E-3</v>
      </c>
      <c r="B1033">
        <v>-20.559809875891208</v>
      </c>
      <c r="C1033">
        <v>-47.107157983905118</v>
      </c>
      <c r="D1033">
        <v>5.4273657106072504</v>
      </c>
      <c r="E1033">
        <v>51.684102139923688</v>
      </c>
    </row>
    <row r="1034" spans="1:5" x14ac:dyDescent="0.2">
      <c r="A1034">
        <v>3.3593749999999999E-3</v>
      </c>
      <c r="B1034">
        <v>-25.576973857935041</v>
      </c>
      <c r="C1034">
        <v>-117.41634900465904</v>
      </c>
      <c r="D1034">
        <v>-8.49629258755931</v>
      </c>
      <c r="E1034">
        <v>120.46977875403775</v>
      </c>
    </row>
    <row r="1035" spans="1:5" x14ac:dyDescent="0.2">
      <c r="A1035">
        <v>3.3626302083333334E-3</v>
      </c>
      <c r="B1035">
        <v>-19.041457618167414</v>
      </c>
      <c r="C1035">
        <v>-119.39291260765212</v>
      </c>
      <c r="D1035">
        <v>16.251579524592898</v>
      </c>
      <c r="E1035">
        <v>121.98917380737969</v>
      </c>
    </row>
    <row r="1036" spans="1:5" x14ac:dyDescent="0.2">
      <c r="A1036">
        <v>3.3658854166666668E-3</v>
      </c>
      <c r="B1036">
        <v>-23.59651439133879</v>
      </c>
      <c r="C1036">
        <v>-58.542990258365094</v>
      </c>
      <c r="D1036">
        <v>-5.6829506711489435</v>
      </c>
      <c r="E1036">
        <v>63.374861957580634</v>
      </c>
    </row>
    <row r="1037" spans="1:5" x14ac:dyDescent="0.2">
      <c r="A1037">
        <v>3.3691406250000002E-3</v>
      </c>
      <c r="B1037">
        <v>-22.342223395827833</v>
      </c>
      <c r="C1037">
        <v>-100.19200903571932</v>
      </c>
      <c r="D1037">
        <v>7.477767446296161</v>
      </c>
      <c r="E1037">
        <v>102.92487856132561</v>
      </c>
    </row>
    <row r="1038" spans="1:5" x14ac:dyDescent="0.2">
      <c r="A1038">
        <v>3.3723958333333331E-3</v>
      </c>
      <c r="B1038">
        <v>-22.078162133614999</v>
      </c>
      <c r="C1038">
        <v>-91.932796837498231</v>
      </c>
      <c r="D1038">
        <v>0.51593829721288109</v>
      </c>
      <c r="E1038">
        <v>94.548138902304402</v>
      </c>
    </row>
    <row r="1039" spans="1:5" x14ac:dyDescent="0.2">
      <c r="A1039">
        <v>3.3756510416666666E-3</v>
      </c>
      <c r="B1039">
        <v>-22.210192764721416</v>
      </c>
      <c r="C1039">
        <v>-68.778766059579269</v>
      </c>
      <c r="D1039">
        <v>9.2420666142145258</v>
      </c>
      <c r="E1039">
        <v>72.864443445524216</v>
      </c>
    </row>
    <row r="1040" spans="1:5" x14ac:dyDescent="0.2">
      <c r="A1040">
        <v>3.37890625E-3</v>
      </c>
      <c r="B1040">
        <v>-22.672299973593873</v>
      </c>
      <c r="C1040">
        <v>-90.873923478751934</v>
      </c>
      <c r="D1040">
        <v>-2.7742412321483951</v>
      </c>
      <c r="E1040">
        <v>93.700584677625358</v>
      </c>
    </row>
    <row r="1041" spans="1:5" x14ac:dyDescent="0.2">
      <c r="A1041">
        <v>3.3821614583333334E-3</v>
      </c>
      <c r="B1041">
        <v>-22.078162133614999</v>
      </c>
      <c r="C1041">
        <v>-73.578991952562461</v>
      </c>
      <c r="D1041">
        <v>11.149417066018165</v>
      </c>
      <c r="E1041">
        <v>77.624885190674902</v>
      </c>
    </row>
    <row r="1042" spans="1:5" x14ac:dyDescent="0.2">
      <c r="A1042">
        <v>3.3854166666666668E-3</v>
      </c>
      <c r="B1042">
        <v>-23.200422498019542</v>
      </c>
      <c r="C1042">
        <v>-73.508400395312719</v>
      </c>
      <c r="D1042">
        <v>-0.3423694060987561</v>
      </c>
      <c r="E1042">
        <v>77.083472609726499</v>
      </c>
    </row>
    <row r="1043" spans="1:5" x14ac:dyDescent="0.2">
      <c r="A1043">
        <v>3.3886718750000002E-3</v>
      </c>
      <c r="B1043">
        <v>-21.616054924742542</v>
      </c>
      <c r="C1043">
        <v>-79.367499647042209</v>
      </c>
      <c r="D1043">
        <v>8.7175452399685263</v>
      </c>
      <c r="E1043">
        <v>82.719099522079119</v>
      </c>
    </row>
    <row r="1044" spans="1:5" x14ac:dyDescent="0.2">
      <c r="A1044">
        <v>3.3919270833333332E-3</v>
      </c>
      <c r="B1044">
        <v>-24.124636915764459</v>
      </c>
      <c r="C1044">
        <v>-64.825638853593105</v>
      </c>
      <c r="D1044">
        <v>1.4219297618196094</v>
      </c>
      <c r="E1044">
        <v>69.18369347860444</v>
      </c>
    </row>
    <row r="1045" spans="1:5" x14ac:dyDescent="0.2">
      <c r="A1045">
        <v>3.3951822916666666E-3</v>
      </c>
      <c r="B1045">
        <v>-20.691840506997625</v>
      </c>
      <c r="C1045">
        <v>-77.602710715798381</v>
      </c>
      <c r="D1045">
        <v>9.1466990916243454</v>
      </c>
      <c r="E1045">
        <v>80.833131068143331</v>
      </c>
    </row>
    <row r="1046" spans="1:5" x14ac:dyDescent="0.2">
      <c r="A1046">
        <v>3.3984375E-3</v>
      </c>
      <c r="B1046">
        <v>-24.38869817797729</v>
      </c>
      <c r="C1046">
        <v>-60.801920090357186</v>
      </c>
      <c r="D1046">
        <v>2.0895024199508829</v>
      </c>
      <c r="E1046">
        <v>65.544245406089118</v>
      </c>
    </row>
    <row r="1047" spans="1:5" x14ac:dyDescent="0.2">
      <c r="A1047">
        <v>3.4016927083333334E-3</v>
      </c>
      <c r="B1047">
        <v>-21.021917084763665</v>
      </c>
      <c r="C1047">
        <v>-74.49668219680926</v>
      </c>
      <c r="D1047">
        <v>7.9069212979519801</v>
      </c>
      <c r="E1047">
        <v>77.808714554753323</v>
      </c>
    </row>
    <row r="1048" spans="1:5" x14ac:dyDescent="0.2">
      <c r="A1048">
        <v>3.4049479166666668E-3</v>
      </c>
      <c r="B1048">
        <v>-23.398468444679168</v>
      </c>
      <c r="C1048">
        <v>-59.248905830862626</v>
      </c>
      <c r="D1048">
        <v>5.284314426721977</v>
      </c>
      <c r="E1048">
        <v>63.920615975376336</v>
      </c>
    </row>
    <row r="1049" spans="1:5" x14ac:dyDescent="0.2">
      <c r="A1049">
        <v>3.4082031250000002E-3</v>
      </c>
      <c r="B1049">
        <v>-22.408238711381042</v>
      </c>
      <c r="C1049">
        <v>-68.990540731328522</v>
      </c>
      <c r="D1049">
        <v>4.9505280976563402</v>
      </c>
      <c r="E1049">
        <v>72.707163340299701</v>
      </c>
    </row>
    <row r="1050" spans="1:5" x14ac:dyDescent="0.2">
      <c r="A1050">
        <v>3.4114583333333332E-3</v>
      </c>
      <c r="B1050">
        <v>-22.144177449168208</v>
      </c>
      <c r="C1050">
        <v>-59.743046731610896</v>
      </c>
      <c r="D1050">
        <v>8.3837589109028894</v>
      </c>
      <c r="E1050">
        <v>64.264170741960385</v>
      </c>
    </row>
    <row r="1051" spans="1:5" x14ac:dyDescent="0.2">
      <c r="A1051">
        <v>3.4147135416666666E-3</v>
      </c>
      <c r="B1051">
        <v>-23.464483760232373</v>
      </c>
      <c r="C1051">
        <v>-64.119723281095574</v>
      </c>
      <c r="D1051">
        <v>3.8538015878692482</v>
      </c>
      <c r="E1051">
        <v>68.386933682225745</v>
      </c>
    </row>
    <row r="1052" spans="1:5" x14ac:dyDescent="0.2">
      <c r="A1052">
        <v>3.41796875E-3</v>
      </c>
      <c r="B1052">
        <v>-21.814100871402164</v>
      </c>
      <c r="C1052">
        <v>-58.401807143865589</v>
      </c>
      <c r="D1052">
        <v>8.3837589109028894</v>
      </c>
      <c r="E1052">
        <v>62.904002161810993</v>
      </c>
    </row>
    <row r="1053" spans="1:5" x14ac:dyDescent="0.2">
      <c r="A1053">
        <v>3.4212239583333334E-3</v>
      </c>
      <c r="B1053">
        <v>-23.002376551359916</v>
      </c>
      <c r="C1053">
        <v>-62.143159678102492</v>
      </c>
      <c r="D1053">
        <v>5.8088358009679775</v>
      </c>
      <c r="E1053">
        <v>66.517848696055282</v>
      </c>
    </row>
    <row r="1054" spans="1:5" x14ac:dyDescent="0.2">
      <c r="A1054">
        <v>3.4244791666666668E-3</v>
      </c>
      <c r="B1054">
        <v>-22.672299973593873</v>
      </c>
      <c r="C1054">
        <v>-56.001694197373986</v>
      </c>
      <c r="D1054">
        <v>6.1426221300336143</v>
      </c>
      <c r="E1054">
        <v>60.728533208873031</v>
      </c>
    </row>
    <row r="1055" spans="1:5" x14ac:dyDescent="0.2">
      <c r="A1055">
        <v>3.4277343749999998E-3</v>
      </c>
      <c r="B1055">
        <v>-22.078162133614999</v>
      </c>
      <c r="C1055">
        <v>-59.95482140336015</v>
      </c>
      <c r="D1055">
        <v>8.4791264334930716</v>
      </c>
      <c r="E1055">
        <v>64.45092270698818</v>
      </c>
    </row>
    <row r="1056" spans="1:5" x14ac:dyDescent="0.2">
      <c r="A1056">
        <v>3.4309895833333332E-3</v>
      </c>
      <c r="B1056">
        <v>-23.332453129125959</v>
      </c>
      <c r="C1056">
        <v>-55.648736411125221</v>
      </c>
      <c r="D1056">
        <v>5.0935793815416135</v>
      </c>
      <c r="E1056">
        <v>60.556831027505226</v>
      </c>
    </row>
    <row r="1057" spans="1:5" x14ac:dyDescent="0.2">
      <c r="A1057">
        <v>3.4342447916666666E-3</v>
      </c>
      <c r="B1057">
        <v>-21.946131502508582</v>
      </c>
      <c r="C1057">
        <v>-55.719327968374976</v>
      </c>
      <c r="D1057">
        <v>8.5744939560832538</v>
      </c>
      <c r="E1057">
        <v>60.496265535780324</v>
      </c>
    </row>
    <row r="1058" spans="1:5" x14ac:dyDescent="0.2">
      <c r="A1058">
        <v>3.4375E-3</v>
      </c>
      <c r="B1058">
        <v>-22.870345920253499</v>
      </c>
      <c r="C1058">
        <v>-56.707609769871517</v>
      </c>
      <c r="D1058">
        <v>6.6194597429845237</v>
      </c>
      <c r="E1058">
        <v>61.503032247305306</v>
      </c>
    </row>
    <row r="1059" spans="1:5" x14ac:dyDescent="0.2">
      <c r="A1059">
        <v>3.4407552083333334E-3</v>
      </c>
      <c r="B1059">
        <v>-22.738315289147081</v>
      </c>
      <c r="C1059">
        <v>-51.766200762388813</v>
      </c>
      <c r="D1059">
        <v>6.9532460720501605</v>
      </c>
      <c r="E1059">
        <v>56.96593854663579</v>
      </c>
    </row>
    <row r="1060" spans="1:5" x14ac:dyDescent="0.2">
      <c r="A1060">
        <v>3.4440104166666668E-3</v>
      </c>
      <c r="B1060">
        <v>-22.210192764721416</v>
      </c>
      <c r="C1060">
        <v>-56.637018212621761</v>
      </c>
      <c r="D1060">
        <v>8.2407076270176169</v>
      </c>
      <c r="E1060">
        <v>61.391805290746412</v>
      </c>
    </row>
    <row r="1061" spans="1:5" x14ac:dyDescent="0.2">
      <c r="A1061">
        <v>3.4472656249999998E-3</v>
      </c>
      <c r="B1061">
        <v>-23.134407182466333</v>
      </c>
      <c r="C1061">
        <v>-49.789637159395731</v>
      </c>
      <c r="D1061">
        <v>6.762511026869797</v>
      </c>
      <c r="E1061">
        <v>55.316727303203372</v>
      </c>
    </row>
    <row r="1062" spans="1:5" x14ac:dyDescent="0.2">
      <c r="A1062">
        <v>3.4505208333333332E-3</v>
      </c>
      <c r="B1062">
        <v>-22.01214681806179</v>
      </c>
      <c r="C1062">
        <v>-54.942820838627696</v>
      </c>
      <c r="D1062">
        <v>7.5731349688863432</v>
      </c>
      <c r="E1062">
        <v>59.670767906089651</v>
      </c>
    </row>
    <row r="1063" spans="1:5" x14ac:dyDescent="0.2">
      <c r="A1063">
        <v>3.4537760416666666E-3</v>
      </c>
      <c r="B1063">
        <v>-22.672299973593873</v>
      </c>
      <c r="C1063">
        <v>-49.436679373146966</v>
      </c>
      <c r="D1063">
        <v>8.2407076270176169</v>
      </c>
      <c r="E1063">
        <v>55.008433132838327</v>
      </c>
    </row>
    <row r="1064" spans="1:5" x14ac:dyDescent="0.2">
      <c r="A1064">
        <v>3.45703125E-3</v>
      </c>
      <c r="B1064">
        <v>-22.738315289147081</v>
      </c>
      <c r="C1064">
        <v>-52.613299449385849</v>
      </c>
      <c r="D1064">
        <v>6.6671435042796148</v>
      </c>
      <c r="E1064">
        <v>57.703042065787685</v>
      </c>
    </row>
    <row r="1065" spans="1:5" x14ac:dyDescent="0.2">
      <c r="A1065">
        <v>3.4602864583333334E-3</v>
      </c>
      <c r="B1065">
        <v>-22.144177449168208</v>
      </c>
      <c r="C1065">
        <v>-48.730763800649434</v>
      </c>
      <c r="D1065">
        <v>8.7175452399685263</v>
      </c>
      <c r="E1065">
        <v>54.231425672812925</v>
      </c>
    </row>
    <row r="1066" spans="1:5" x14ac:dyDescent="0.2">
      <c r="A1066">
        <v>3.4635416666666669E-3</v>
      </c>
      <c r="B1066">
        <v>-22.738315289147081</v>
      </c>
      <c r="C1066">
        <v>-51.342651418890291</v>
      </c>
      <c r="D1066">
        <v>7.1916648785256152</v>
      </c>
      <c r="E1066">
        <v>56.611119761362751</v>
      </c>
    </row>
    <row r="1067" spans="1:5" x14ac:dyDescent="0.2">
      <c r="A1067">
        <v>3.4667968749999998E-3</v>
      </c>
      <c r="B1067">
        <v>-22.540269342487459</v>
      </c>
      <c r="C1067">
        <v>-47.742481999152893</v>
      </c>
      <c r="D1067">
        <v>8.0499725818372525</v>
      </c>
      <c r="E1067">
        <v>53.406089428450471</v>
      </c>
    </row>
    <row r="1068" spans="1:5" x14ac:dyDescent="0.2">
      <c r="A1068">
        <v>3.4700520833333332E-3</v>
      </c>
      <c r="B1068">
        <v>-21.946131502508582</v>
      </c>
      <c r="C1068">
        <v>-49.57786248764647</v>
      </c>
      <c r="D1068">
        <v>8.622177717378344</v>
      </c>
      <c r="E1068">
        <v>54.89935414337257</v>
      </c>
    </row>
    <row r="1069" spans="1:5" x14ac:dyDescent="0.2">
      <c r="A1069">
        <v>3.4733072916666666E-3</v>
      </c>
      <c r="B1069">
        <v>-20.625825191444417</v>
      </c>
      <c r="C1069">
        <v>-55.436961739375967</v>
      </c>
      <c r="D1069">
        <v>5.9042033235581597</v>
      </c>
      <c r="E1069">
        <v>59.443595185747078</v>
      </c>
    </row>
    <row r="1070" spans="1:5" x14ac:dyDescent="0.2">
      <c r="A1070">
        <v>3.4765625000000001E-3</v>
      </c>
      <c r="B1070">
        <v>-21.550039609189334</v>
      </c>
      <c r="C1070">
        <v>-144.0293660878159</v>
      </c>
      <c r="D1070">
        <v>-1.6775147223613029</v>
      </c>
      <c r="E1070">
        <v>145.64228973227338</v>
      </c>
    </row>
    <row r="1071" spans="1:5" x14ac:dyDescent="0.2">
      <c r="A1071">
        <v>3.4798177083333335E-3</v>
      </c>
      <c r="B1071">
        <v>-20.889886453657248</v>
      </c>
      <c r="C1071">
        <v>-254.36397006917969</v>
      </c>
      <c r="D1071">
        <v>-1.6775147223613029</v>
      </c>
      <c r="E1071">
        <v>255.22584250237077</v>
      </c>
    </row>
    <row r="1072" spans="1:5" x14ac:dyDescent="0.2">
      <c r="A1072">
        <v>3.4830729166666669E-3</v>
      </c>
      <c r="B1072">
        <v>-20.097702667018748</v>
      </c>
      <c r="C1072">
        <v>-359.19243258506282</v>
      </c>
      <c r="D1072">
        <v>1.3265622392294274</v>
      </c>
      <c r="E1072">
        <v>359.7566970137475</v>
      </c>
    </row>
    <row r="1073" spans="1:5" x14ac:dyDescent="0.2">
      <c r="A1073">
        <v>3.4863281249999998E-3</v>
      </c>
      <c r="B1073">
        <v>-19.107472933720622</v>
      </c>
      <c r="C1073">
        <v>-464.02089510094589</v>
      </c>
      <c r="D1073">
        <v>4.521374246000522</v>
      </c>
      <c r="E1073">
        <v>464.43614139865156</v>
      </c>
    </row>
    <row r="1074" spans="1:5" x14ac:dyDescent="0.2">
      <c r="A1074">
        <v>3.4895833333333333E-3</v>
      </c>
      <c r="B1074">
        <v>-18.183258515975705</v>
      </c>
      <c r="C1074">
        <v>-569.13172384582799</v>
      </c>
      <c r="D1074">
        <v>7.8115537753617978</v>
      </c>
      <c r="E1074">
        <v>569.47569776977139</v>
      </c>
    </row>
    <row r="1075" spans="1:5" x14ac:dyDescent="0.2">
      <c r="A1075">
        <v>3.4928385416666667E-3</v>
      </c>
      <c r="B1075">
        <v>-17.325059413783997</v>
      </c>
      <c r="C1075">
        <v>-675.93674996470418</v>
      </c>
      <c r="D1075">
        <v>11.006365782132892</v>
      </c>
      <c r="E1075">
        <v>676.24831809348575</v>
      </c>
    </row>
    <row r="1076" spans="1:5" x14ac:dyDescent="0.2">
      <c r="A1076">
        <v>3.4960937500000001E-3</v>
      </c>
      <c r="B1076">
        <v>-16.466860311592288</v>
      </c>
      <c r="C1076">
        <v>-782.74177608358036</v>
      </c>
      <c r="D1076">
        <v>13.91507522113344</v>
      </c>
      <c r="E1076">
        <v>783.03861643817368</v>
      </c>
    </row>
    <row r="1077" spans="1:5" x14ac:dyDescent="0.2">
      <c r="A1077">
        <v>3.4993489583333335E-3</v>
      </c>
      <c r="B1077">
        <v>-15.674676524953789</v>
      </c>
      <c r="C1077">
        <v>-886.15840745446837</v>
      </c>
      <c r="D1077">
        <v>16.966835944019262</v>
      </c>
      <c r="E1077">
        <v>886.45941368364561</v>
      </c>
    </row>
    <row r="1078" spans="1:5" x14ac:dyDescent="0.2">
      <c r="A1078">
        <v>3.5026041666666665E-3</v>
      </c>
      <c r="B1078">
        <v>-17.919197253762874</v>
      </c>
      <c r="C1078">
        <v>-987.81024989411264</v>
      </c>
      <c r="D1078">
        <v>18.92187015711799</v>
      </c>
      <c r="E1078">
        <v>988.15394782206454</v>
      </c>
    </row>
    <row r="1079" spans="1:5" x14ac:dyDescent="0.2">
      <c r="A1079">
        <v>3.5058593749999999E-3</v>
      </c>
      <c r="B1079">
        <v>-18.381304462635331</v>
      </c>
      <c r="C1079">
        <v>-1037.2243399689396</v>
      </c>
      <c r="D1079">
        <v>26.503588203037452</v>
      </c>
      <c r="E1079">
        <v>1037.7257074802508</v>
      </c>
    </row>
    <row r="1080" spans="1:5" x14ac:dyDescent="0.2">
      <c r="A1080">
        <v>3.5091145833333333E-3</v>
      </c>
      <c r="B1080">
        <v>-15.014523369421706</v>
      </c>
      <c r="C1080">
        <v>-1026.7061979387265</v>
      </c>
      <c r="D1080">
        <v>33.560784874710919</v>
      </c>
      <c r="E1080">
        <v>1027.3642874264285</v>
      </c>
    </row>
    <row r="1081" spans="1:5" x14ac:dyDescent="0.2">
      <c r="A1081">
        <v>3.5123697916666667E-3</v>
      </c>
      <c r="B1081">
        <v>-15.410615262740956</v>
      </c>
      <c r="C1081">
        <v>-1018.7999435267542</v>
      </c>
      <c r="D1081">
        <v>33.703836158596189</v>
      </c>
      <c r="E1081">
        <v>1019.4737664916637</v>
      </c>
    </row>
    <row r="1082" spans="1:5" x14ac:dyDescent="0.2">
      <c r="A1082">
        <v>3.5156250000000001E-3</v>
      </c>
      <c r="B1082">
        <v>-15.410615262740956</v>
      </c>
      <c r="C1082">
        <v>-1011.5996046872793</v>
      </c>
      <c r="D1082">
        <v>33.036263500464912</v>
      </c>
      <c r="E1082">
        <v>1012.2562136002467</v>
      </c>
    </row>
    <row r="1083" spans="1:5" x14ac:dyDescent="0.2">
      <c r="A1083">
        <v>3.5188802083333335E-3</v>
      </c>
      <c r="B1083">
        <v>-15.344599947187747</v>
      </c>
      <c r="C1083">
        <v>-1003.8345333898066</v>
      </c>
      <c r="D1083">
        <v>32.321007081038552</v>
      </c>
      <c r="E1083">
        <v>1004.4719382203778</v>
      </c>
    </row>
    <row r="1084" spans="1:5" x14ac:dyDescent="0.2">
      <c r="A1084">
        <v>3.5221354166666665E-3</v>
      </c>
      <c r="B1084">
        <v>-15.146554000528123</v>
      </c>
      <c r="C1084">
        <v>-995.64591274883514</v>
      </c>
      <c r="D1084">
        <v>31.701118184202368</v>
      </c>
      <c r="E1084">
        <v>996.26560844268863</v>
      </c>
    </row>
    <row r="1085" spans="1:5" x14ac:dyDescent="0.2">
      <c r="A1085">
        <v>3.5253906249999999E-3</v>
      </c>
      <c r="B1085">
        <v>-15.278584631634539</v>
      </c>
      <c r="C1085">
        <v>-987.2455174361146</v>
      </c>
      <c r="D1085">
        <v>30.938178003480914</v>
      </c>
      <c r="E1085">
        <v>987.84832727712944</v>
      </c>
    </row>
    <row r="1086" spans="1:5" x14ac:dyDescent="0.2">
      <c r="A1086">
        <v>3.5286458333333333E-3</v>
      </c>
      <c r="B1086">
        <v>-15.476630578294165</v>
      </c>
      <c r="C1086">
        <v>-979.12748835239302</v>
      </c>
      <c r="D1086">
        <v>30.079870300169276</v>
      </c>
      <c r="E1086">
        <v>979.71167347265873</v>
      </c>
    </row>
    <row r="1087" spans="1:5" x14ac:dyDescent="0.2">
      <c r="A1087">
        <v>3.5319010416666667E-3</v>
      </c>
      <c r="B1087">
        <v>-15.476630578294165</v>
      </c>
      <c r="C1087">
        <v>-970.58590992517293</v>
      </c>
      <c r="D1087">
        <v>29.364613880742912</v>
      </c>
      <c r="E1087">
        <v>971.15334277738964</v>
      </c>
    </row>
    <row r="1088" spans="1:5" x14ac:dyDescent="0.2">
      <c r="A1088">
        <v>3.5351562500000001E-3</v>
      </c>
      <c r="B1088">
        <v>-15.476630578294165</v>
      </c>
      <c r="C1088">
        <v>-962.18551461245227</v>
      </c>
      <c r="D1088">
        <v>28.744724983906728</v>
      </c>
      <c r="E1088">
        <v>962.73919097463101</v>
      </c>
    </row>
    <row r="1089" spans="1:5" x14ac:dyDescent="0.2">
      <c r="A1089">
        <v>3.5384114583333335E-3</v>
      </c>
      <c r="B1089">
        <v>-15.410615262740956</v>
      </c>
      <c r="C1089">
        <v>-953.64393618523218</v>
      </c>
      <c r="D1089">
        <v>28.077152325775454</v>
      </c>
      <c r="E1089">
        <v>954.18162347027214</v>
      </c>
    </row>
    <row r="1090" spans="1:5" x14ac:dyDescent="0.2">
      <c r="A1090">
        <v>3.5416666666666665E-3</v>
      </c>
      <c r="B1090">
        <v>-15.410615262740956</v>
      </c>
      <c r="C1090">
        <v>-945.10235775801209</v>
      </c>
      <c r="D1090">
        <v>27.600314712824545</v>
      </c>
      <c r="E1090">
        <v>945.63086406629975</v>
      </c>
    </row>
    <row r="1091" spans="1:5" x14ac:dyDescent="0.2">
      <c r="A1091">
        <v>3.5449218749999999E-3</v>
      </c>
      <c r="B1091">
        <v>-15.476630578294165</v>
      </c>
      <c r="C1091">
        <v>-936.70196244529154</v>
      </c>
      <c r="D1091">
        <v>26.980425815988365</v>
      </c>
      <c r="E1091">
        <v>937.21824348447751</v>
      </c>
    </row>
    <row r="1092" spans="1:5" x14ac:dyDescent="0.2">
      <c r="A1092">
        <v>3.5481770833333333E-3</v>
      </c>
      <c r="B1092">
        <v>-15.278584631634539</v>
      </c>
      <c r="C1092">
        <v>-928.30156713257088</v>
      </c>
      <c r="D1092">
        <v>26.360536919152182</v>
      </c>
      <c r="E1092">
        <v>928.80143873478096</v>
      </c>
    </row>
    <row r="1093" spans="1:5" x14ac:dyDescent="0.2">
      <c r="A1093">
        <v>3.5514322916666667E-3</v>
      </c>
      <c r="B1093">
        <v>-15.344599947187747</v>
      </c>
      <c r="C1093">
        <v>-919.75998870535079</v>
      </c>
      <c r="D1093">
        <v>25.883699306201272</v>
      </c>
      <c r="E1093">
        <v>920.25206300262107</v>
      </c>
    </row>
    <row r="1094" spans="1:5" x14ac:dyDescent="0.2">
      <c r="A1094">
        <v>3.5546875000000001E-3</v>
      </c>
      <c r="B1094">
        <v>-15.674676524953789</v>
      </c>
      <c r="C1094">
        <v>-911.2184102781307</v>
      </c>
      <c r="D1094">
        <v>25.502229215840543</v>
      </c>
      <c r="E1094">
        <v>911.70995958634944</v>
      </c>
    </row>
    <row r="1095" spans="1:5" x14ac:dyDescent="0.2">
      <c r="A1095">
        <v>3.5579427083333335E-3</v>
      </c>
      <c r="B1095">
        <v>-15.740691840506997</v>
      </c>
      <c r="C1095">
        <v>-903.17097275165884</v>
      </c>
      <c r="D1095">
        <v>25.025391602889634</v>
      </c>
      <c r="E1095">
        <v>903.65471593173982</v>
      </c>
    </row>
    <row r="1096" spans="1:5" x14ac:dyDescent="0.2">
      <c r="A1096">
        <v>3.5611979166666665E-3</v>
      </c>
      <c r="B1096">
        <v>-15.806707156060206</v>
      </c>
      <c r="C1096">
        <v>-894.69998588168846</v>
      </c>
      <c r="D1096">
        <v>24.643921512528905</v>
      </c>
      <c r="E1096">
        <v>895.1788869244665</v>
      </c>
    </row>
    <row r="1097" spans="1:5" x14ac:dyDescent="0.2">
      <c r="A1097">
        <v>3.5644531249999999E-3</v>
      </c>
      <c r="B1097">
        <v>-15.740691840506997</v>
      </c>
      <c r="C1097">
        <v>-886.44077368346746</v>
      </c>
      <c r="D1097">
        <v>24.167083899577996</v>
      </c>
      <c r="E1097">
        <v>886.90983903234007</v>
      </c>
    </row>
    <row r="1098" spans="1:5" x14ac:dyDescent="0.2">
      <c r="A1098">
        <v>3.5677083333333333E-3</v>
      </c>
      <c r="B1098">
        <v>-15.674676524953789</v>
      </c>
      <c r="C1098">
        <v>-878.25215304249605</v>
      </c>
      <c r="D1098">
        <v>23.833297570512361</v>
      </c>
      <c r="E1098">
        <v>878.71529284576945</v>
      </c>
    </row>
    <row r="1099" spans="1:5" x14ac:dyDescent="0.2">
      <c r="A1099">
        <v>3.5709635416666667E-3</v>
      </c>
      <c r="B1099">
        <v>-15.872722471613415</v>
      </c>
      <c r="C1099">
        <v>-870.06353240152475</v>
      </c>
      <c r="D1099">
        <v>23.404143718856542</v>
      </c>
      <c r="E1099">
        <v>870.52297366404571</v>
      </c>
    </row>
    <row r="1100" spans="1:5" x14ac:dyDescent="0.2">
      <c r="A1100">
        <v>3.5742187500000001E-3</v>
      </c>
      <c r="B1100">
        <v>-15.740691840506997</v>
      </c>
      <c r="C1100">
        <v>-861.94550331780317</v>
      </c>
      <c r="D1100">
        <v>23.070357389790903</v>
      </c>
      <c r="E1100">
        <v>862.39785566726187</v>
      </c>
    </row>
    <row r="1101" spans="1:5" x14ac:dyDescent="0.2">
      <c r="A1101">
        <v>3.5774739583333335E-3</v>
      </c>
      <c r="B1101">
        <v>-15.872722471613415</v>
      </c>
      <c r="C1101">
        <v>-853.89806579133131</v>
      </c>
      <c r="D1101">
        <v>22.641203538135088</v>
      </c>
      <c r="E1101">
        <v>854.34564093140477</v>
      </c>
    </row>
    <row r="1102" spans="1:5" x14ac:dyDescent="0.2">
      <c r="A1102">
        <v>3.5807291666666665E-3</v>
      </c>
      <c r="B1102">
        <v>-16.136783733826249</v>
      </c>
      <c r="C1102">
        <v>-846.20358605110823</v>
      </c>
      <c r="D1102">
        <v>22.355100970364539</v>
      </c>
      <c r="E1102">
        <v>846.65261788671205</v>
      </c>
    </row>
    <row r="1103" spans="1:5" x14ac:dyDescent="0.2">
      <c r="A1103">
        <v>3.5839843749999999E-3</v>
      </c>
      <c r="B1103">
        <v>-16.004753102719832</v>
      </c>
      <c r="C1103">
        <v>-838.22674008188619</v>
      </c>
      <c r="D1103">
        <v>22.068998402593994</v>
      </c>
      <c r="E1103">
        <v>838.66993543388617</v>
      </c>
    </row>
    <row r="1104" spans="1:5" x14ac:dyDescent="0.2">
      <c r="A1104">
        <v>3.5872395833333333E-3</v>
      </c>
      <c r="B1104">
        <v>-16.268814364932666</v>
      </c>
      <c r="C1104">
        <v>-830.24989411266404</v>
      </c>
      <c r="D1104">
        <v>21.782895834823449</v>
      </c>
      <c r="E1104">
        <v>830.69492326959676</v>
      </c>
    </row>
    <row r="1105" spans="1:5" x14ac:dyDescent="0.2">
      <c r="A1105">
        <v>3.5904947916666667E-3</v>
      </c>
      <c r="B1105">
        <v>-16.268814364932666</v>
      </c>
      <c r="C1105">
        <v>-822.62600592969079</v>
      </c>
      <c r="D1105">
        <v>21.449109505757811</v>
      </c>
      <c r="E1105">
        <v>823.06639115642804</v>
      </c>
    </row>
    <row r="1106" spans="1:5" x14ac:dyDescent="0.2">
      <c r="A1106">
        <v>3.5937500000000002E-3</v>
      </c>
      <c r="B1106">
        <v>-16.268814364932666</v>
      </c>
      <c r="C1106">
        <v>-814.93152618946772</v>
      </c>
      <c r="D1106">
        <v>21.25837446057745</v>
      </c>
      <c r="E1106">
        <v>815.37107207886754</v>
      </c>
    </row>
    <row r="1107" spans="1:5" x14ac:dyDescent="0.2">
      <c r="A1107">
        <v>3.5970052083333331E-3</v>
      </c>
      <c r="B1107">
        <v>-16.334829680485871</v>
      </c>
      <c r="C1107">
        <v>-807.23704644924464</v>
      </c>
      <c r="D1107">
        <v>20.972271892806901</v>
      </c>
      <c r="E1107">
        <v>807.67463251555466</v>
      </c>
    </row>
    <row r="1108" spans="1:5" x14ac:dyDescent="0.2">
      <c r="A1108">
        <v>3.6002604166666665E-3</v>
      </c>
      <c r="B1108">
        <v>-16.40084499603908</v>
      </c>
      <c r="C1108">
        <v>-799.68374982352111</v>
      </c>
      <c r="D1108">
        <v>20.781536847626541</v>
      </c>
      <c r="E1108">
        <v>800.12184054813883</v>
      </c>
    </row>
    <row r="1109" spans="1:5" x14ac:dyDescent="0.2">
      <c r="A1109">
        <v>3.6035156249999999E-3</v>
      </c>
      <c r="B1109">
        <v>-16.334829680485871</v>
      </c>
      <c r="C1109">
        <v>-792.27163631229701</v>
      </c>
      <c r="D1109">
        <v>20.543118041151082</v>
      </c>
      <c r="E1109">
        <v>792.70624575848251</v>
      </c>
    </row>
    <row r="1110" spans="1:5" x14ac:dyDescent="0.2">
      <c r="A1110">
        <v>3.6067708333333334E-3</v>
      </c>
      <c r="B1110">
        <v>-16.466860311592288</v>
      </c>
      <c r="C1110">
        <v>-785.00070591557244</v>
      </c>
      <c r="D1110">
        <v>20.257015473380537</v>
      </c>
      <c r="E1110">
        <v>785.43466466177654</v>
      </c>
    </row>
    <row r="1111" spans="1:5" x14ac:dyDescent="0.2">
      <c r="A1111">
        <v>3.6100260416666668E-3</v>
      </c>
      <c r="B1111">
        <v>-16.664906258251914</v>
      </c>
      <c r="C1111">
        <v>-777.65918396159816</v>
      </c>
      <c r="D1111">
        <v>20.018596666905083</v>
      </c>
      <c r="E1111">
        <v>778.09528318383173</v>
      </c>
    </row>
    <row r="1112" spans="1:5" x14ac:dyDescent="0.2">
      <c r="A1112">
        <v>3.6132812500000002E-3</v>
      </c>
      <c r="B1112">
        <v>-16.796936889358332</v>
      </c>
      <c r="C1112">
        <v>-770.38825356487359</v>
      </c>
      <c r="D1112">
        <v>19.923229144314902</v>
      </c>
      <c r="E1112">
        <v>770.82886127799975</v>
      </c>
    </row>
    <row r="1113" spans="1:5" x14ac:dyDescent="0.2">
      <c r="A1113">
        <v>3.6165364583333331E-3</v>
      </c>
      <c r="B1113">
        <v>-16.598890942698706</v>
      </c>
      <c r="C1113">
        <v>-763.04673161089931</v>
      </c>
      <c r="D1113">
        <v>19.684810337839448</v>
      </c>
      <c r="E1113">
        <v>763.48106038109427</v>
      </c>
    </row>
    <row r="1114" spans="1:5" x14ac:dyDescent="0.2">
      <c r="A1114">
        <v>3.6197916666666666E-3</v>
      </c>
      <c r="B1114">
        <v>-16.796936889358332</v>
      </c>
      <c r="C1114">
        <v>-756.26994211492297</v>
      </c>
      <c r="D1114">
        <v>19.446391531363993</v>
      </c>
      <c r="E1114">
        <v>756.70636615464321</v>
      </c>
    </row>
    <row r="1115" spans="1:5" x14ac:dyDescent="0.2">
      <c r="A1115">
        <v>3.623046875E-3</v>
      </c>
      <c r="B1115">
        <v>-12.637972009506205</v>
      </c>
      <c r="C1115">
        <v>-739.11619370323308</v>
      </c>
      <c r="D1115">
        <v>21.496793267052904</v>
      </c>
      <c r="E1115">
        <v>739.53673218551808</v>
      </c>
    </row>
    <row r="1116" spans="1:5" x14ac:dyDescent="0.2">
      <c r="A1116">
        <v>3.6263020833333334E-3</v>
      </c>
      <c r="B1116">
        <v>-16.994982836017957</v>
      </c>
      <c r="C1116">
        <v>-651.65325427078915</v>
      </c>
      <c r="D1116">
        <v>26.360536919152182</v>
      </c>
      <c r="E1116">
        <v>652.40759587084221</v>
      </c>
    </row>
    <row r="1117" spans="1:5" x14ac:dyDescent="0.2">
      <c r="A1117">
        <v>3.6295572916666668E-3</v>
      </c>
      <c r="B1117">
        <v>-19.107472933720622</v>
      </c>
      <c r="C1117">
        <v>-533.2712127629535</v>
      </c>
      <c r="D1117">
        <v>26.694323248217817</v>
      </c>
      <c r="E1117">
        <v>534.28070223176167</v>
      </c>
    </row>
    <row r="1118" spans="1:5" x14ac:dyDescent="0.2">
      <c r="A1118">
        <v>3.6328125000000002E-3</v>
      </c>
      <c r="B1118">
        <v>-19.635595458146291</v>
      </c>
      <c r="C1118">
        <v>-417.43046731610895</v>
      </c>
      <c r="D1118">
        <v>23.737930047922177</v>
      </c>
      <c r="E1118">
        <v>418.5656949341419</v>
      </c>
    </row>
    <row r="1119" spans="1:5" x14ac:dyDescent="0.2">
      <c r="A1119">
        <v>3.6360677083333332E-3</v>
      </c>
      <c r="B1119">
        <v>-20.823871138104039</v>
      </c>
      <c r="C1119">
        <v>-300.31907383876887</v>
      </c>
      <c r="D1119">
        <v>20.400066757265812</v>
      </c>
      <c r="E1119">
        <v>301.73057923295278</v>
      </c>
    </row>
    <row r="1120" spans="1:5" x14ac:dyDescent="0.2">
      <c r="A1120">
        <v>3.6393229166666666E-3</v>
      </c>
      <c r="B1120">
        <v>-21.814100871402164</v>
      </c>
      <c r="C1120">
        <v>-186.7372582239164</v>
      </c>
      <c r="D1120">
        <v>17.300622273084898</v>
      </c>
      <c r="E1120">
        <v>188.80140395889356</v>
      </c>
    </row>
    <row r="1121" spans="1:5" x14ac:dyDescent="0.2">
      <c r="A1121">
        <v>3.642578125E-3</v>
      </c>
      <c r="B1121">
        <v>-22.01214681806179</v>
      </c>
      <c r="C1121">
        <v>-75.414372441056045</v>
      </c>
      <c r="D1121">
        <v>14.201177788903987</v>
      </c>
      <c r="E1121">
        <v>79.834426338580784</v>
      </c>
    </row>
    <row r="1122" spans="1:5" x14ac:dyDescent="0.2">
      <c r="A1122">
        <v>3.6458333333333334E-3</v>
      </c>
      <c r="B1122">
        <v>-21.946131502508582</v>
      </c>
      <c r="C1122">
        <v>-53.530989693632634</v>
      </c>
      <c r="D1122">
        <v>1.8987673747705189</v>
      </c>
      <c r="E1122">
        <v>57.886137054122862</v>
      </c>
    </row>
    <row r="1123" spans="1:5" x14ac:dyDescent="0.2">
      <c r="A1123">
        <v>3.6490885416666668E-3</v>
      </c>
      <c r="B1123">
        <v>-22.738315289147081</v>
      </c>
      <c r="C1123">
        <v>-157.44176196526894</v>
      </c>
      <c r="D1123">
        <v>-8.9254464392151291</v>
      </c>
      <c r="E1123">
        <v>159.3254624567472</v>
      </c>
    </row>
    <row r="1124" spans="1:5" x14ac:dyDescent="0.2">
      <c r="A1124">
        <v>3.6523437500000002E-3</v>
      </c>
      <c r="B1124">
        <v>-21.351993662529708</v>
      </c>
      <c r="C1124">
        <v>-146.57066214880697</v>
      </c>
      <c r="D1124">
        <v>4.139904155639794</v>
      </c>
      <c r="E1124">
        <v>148.17558990104379</v>
      </c>
    </row>
    <row r="1125" spans="1:5" x14ac:dyDescent="0.2">
      <c r="A1125">
        <v>3.6555989583333332E-3</v>
      </c>
      <c r="B1125">
        <v>-21.484024293636125</v>
      </c>
      <c r="C1125">
        <v>-50.424961174643506</v>
      </c>
      <c r="D1125">
        <v>10.005006794935982</v>
      </c>
      <c r="E1125">
        <v>55.716605875453034</v>
      </c>
    </row>
    <row r="1126" spans="1:5" x14ac:dyDescent="0.2">
      <c r="A1126">
        <v>3.6588541666666666E-3</v>
      </c>
      <c r="B1126">
        <v>-23.002376551359916</v>
      </c>
      <c r="C1126">
        <v>-109.51009459268671</v>
      </c>
      <c r="D1126">
        <v>-4.5385404000667604</v>
      </c>
      <c r="E1126">
        <v>111.99182333399516</v>
      </c>
    </row>
    <row r="1127" spans="1:5" x14ac:dyDescent="0.2">
      <c r="A1127">
        <v>3.662109375E-3</v>
      </c>
      <c r="B1127">
        <v>-21.550039609189334</v>
      </c>
      <c r="C1127">
        <v>-125.53437808838062</v>
      </c>
      <c r="D1127">
        <v>5.1412631428367046</v>
      </c>
      <c r="E1127">
        <v>127.47437733088958</v>
      </c>
    </row>
    <row r="1128" spans="1:5" x14ac:dyDescent="0.2">
      <c r="A1128">
        <v>3.6653645833333334E-3</v>
      </c>
      <c r="B1128">
        <v>-21.682070240295747</v>
      </c>
      <c r="C1128">
        <v>-49.789637159395731</v>
      </c>
      <c r="D1128">
        <v>5.9042033235581597</v>
      </c>
      <c r="E1128">
        <v>54.625815831484971</v>
      </c>
    </row>
    <row r="1129" spans="1:5" x14ac:dyDescent="0.2">
      <c r="A1129">
        <v>3.6686197916666668E-3</v>
      </c>
      <c r="B1129">
        <v>-24.256667546870876</v>
      </c>
      <c r="C1129">
        <v>-115.08682761541719</v>
      </c>
      <c r="D1129">
        <v>-1.9636172901318487</v>
      </c>
      <c r="E1129">
        <v>117.63171172741761</v>
      </c>
    </row>
    <row r="1130" spans="1:5" x14ac:dyDescent="0.2">
      <c r="A1130">
        <v>3.6718749999999998E-3</v>
      </c>
      <c r="B1130">
        <v>-19.305518880380248</v>
      </c>
      <c r="C1130">
        <v>-85.297190456021454</v>
      </c>
      <c r="D1130">
        <v>11.626254678969074</v>
      </c>
      <c r="E1130">
        <v>88.22405316460906</v>
      </c>
    </row>
    <row r="1131" spans="1:5" x14ac:dyDescent="0.2">
      <c r="A1131">
        <v>3.6751302083333332E-3</v>
      </c>
      <c r="B1131">
        <v>-25.114866649062584</v>
      </c>
      <c r="C1131">
        <v>-62.496117464351258</v>
      </c>
      <c r="D1131">
        <v>-3.7756002193453053</v>
      </c>
      <c r="E1131">
        <v>67.459442496469734</v>
      </c>
    </row>
    <row r="1132" spans="1:5" x14ac:dyDescent="0.2">
      <c r="A1132">
        <v>3.6783854166666666E-3</v>
      </c>
      <c r="B1132">
        <v>-20.361763929231582</v>
      </c>
      <c r="C1132">
        <v>-104.56868558520401</v>
      </c>
      <c r="D1132">
        <v>9.1943828529194356</v>
      </c>
      <c r="E1132">
        <v>106.92870574066193</v>
      </c>
    </row>
    <row r="1133" spans="1:5" x14ac:dyDescent="0.2">
      <c r="A1133">
        <v>3.681640625E-3</v>
      </c>
      <c r="B1133">
        <v>-23.464483760232373</v>
      </c>
      <c r="C1133">
        <v>-59.601863617111384</v>
      </c>
      <c r="D1133">
        <v>2.6617075554919745</v>
      </c>
      <c r="E1133">
        <v>64.109662546904104</v>
      </c>
    </row>
    <row r="1134" spans="1:5" x14ac:dyDescent="0.2">
      <c r="A1134">
        <v>3.6848958333333334E-3</v>
      </c>
      <c r="B1134">
        <v>-21.484024293636125</v>
      </c>
      <c r="C1134">
        <v>-86.779613158266258</v>
      </c>
      <c r="D1134">
        <v>5.1889469041317948</v>
      </c>
      <c r="E1134">
        <v>89.549928697469014</v>
      </c>
    </row>
    <row r="1135" spans="1:5" x14ac:dyDescent="0.2">
      <c r="A1135">
        <v>3.6881510416666668E-3</v>
      </c>
      <c r="B1135">
        <v>-23.992606284658041</v>
      </c>
      <c r="C1135">
        <v>-68.355216716080747</v>
      </c>
      <c r="D1135">
        <v>4.1875879169348851</v>
      </c>
      <c r="E1135">
        <v>72.564569186311829</v>
      </c>
    </row>
    <row r="1136" spans="1:5" x14ac:dyDescent="0.2">
      <c r="A1136">
        <v>3.6914062499999998E-3</v>
      </c>
      <c r="B1136">
        <v>-21.021917084763665</v>
      </c>
      <c r="C1136">
        <v>-72.873076380064944</v>
      </c>
      <c r="D1136">
        <v>6.6671435042796148</v>
      </c>
      <c r="E1136">
        <v>76.137093860483773</v>
      </c>
    </row>
    <row r="1137" spans="1:5" x14ac:dyDescent="0.2">
      <c r="A1137">
        <v>3.6946614583333332E-3</v>
      </c>
      <c r="B1137">
        <v>-23.860575653551624</v>
      </c>
      <c r="C1137">
        <v>-74.073132853310739</v>
      </c>
      <c r="D1137">
        <v>2.9954938845576109</v>
      </c>
      <c r="E1137">
        <v>77.878938518931463</v>
      </c>
    </row>
    <row r="1138" spans="1:5" x14ac:dyDescent="0.2">
      <c r="A1138">
        <v>3.6979166666666666E-3</v>
      </c>
      <c r="B1138">
        <v>-21.682070240295747</v>
      </c>
      <c r="C1138">
        <v>-61.931385006353231</v>
      </c>
      <c r="D1138">
        <v>7.5254512075912521</v>
      </c>
      <c r="E1138">
        <v>66.047263641941356</v>
      </c>
    </row>
    <row r="1139" spans="1:5" x14ac:dyDescent="0.2">
      <c r="A1139">
        <v>3.701171875E-3</v>
      </c>
      <c r="B1139">
        <v>-22.738315289147081</v>
      </c>
      <c r="C1139">
        <v>-75.767330227304811</v>
      </c>
      <c r="D1139">
        <v>4.521374246000522</v>
      </c>
      <c r="E1139">
        <v>79.2348543068927</v>
      </c>
    </row>
    <row r="1140" spans="1:5" x14ac:dyDescent="0.2">
      <c r="A1140">
        <v>3.7044270833333334E-3</v>
      </c>
      <c r="B1140">
        <v>-22.936361235806707</v>
      </c>
      <c r="C1140">
        <v>-56.919384441620778</v>
      </c>
      <c r="D1140">
        <v>5.284314426721977</v>
      </c>
      <c r="E1140">
        <v>61.593968624475728</v>
      </c>
    </row>
    <row r="1141" spans="1:5" x14ac:dyDescent="0.2">
      <c r="A1141">
        <v>3.7076822916666669E-3</v>
      </c>
      <c r="B1141">
        <v>-21.484024293636125</v>
      </c>
      <c r="C1141">
        <v>-72.873076380064944</v>
      </c>
      <c r="D1141">
        <v>7.7161862527716156</v>
      </c>
      <c r="E1141">
        <v>76.364835436421828</v>
      </c>
    </row>
    <row r="1142" spans="1:5" x14ac:dyDescent="0.2">
      <c r="A1142">
        <v>3.7109374999999998E-3</v>
      </c>
      <c r="B1142">
        <v>-23.926590969104833</v>
      </c>
      <c r="C1142">
        <v>-55.789919525624732</v>
      </c>
      <c r="D1142">
        <v>3.8061178265741575</v>
      </c>
      <c r="E1142">
        <v>60.823378802795048</v>
      </c>
    </row>
    <row r="1143" spans="1:5" x14ac:dyDescent="0.2">
      <c r="A1143">
        <v>3.7141927083333332E-3</v>
      </c>
      <c r="B1143">
        <v>-21.285978346976499</v>
      </c>
      <c r="C1143">
        <v>-68.355216716080747</v>
      </c>
      <c r="D1143">
        <v>8.3837589109028894</v>
      </c>
      <c r="E1143">
        <v>72.082008434604958</v>
      </c>
    </row>
    <row r="1144" spans="1:5" x14ac:dyDescent="0.2">
      <c r="A1144">
        <v>3.7174479166666666E-3</v>
      </c>
      <c r="B1144">
        <v>-23.59651439133879</v>
      </c>
      <c r="C1144">
        <v>-56.142877311873491</v>
      </c>
      <c r="D1144">
        <v>5.1889469041317948</v>
      </c>
      <c r="E1144">
        <v>61.120727533715076</v>
      </c>
    </row>
    <row r="1145" spans="1:5" x14ac:dyDescent="0.2">
      <c r="A1145">
        <v>3.7207031250000001E-3</v>
      </c>
      <c r="B1145">
        <v>-22.144177449168208</v>
      </c>
      <c r="C1145">
        <v>-63.060849922349284</v>
      </c>
      <c r="D1145">
        <v>6.4287246978041601</v>
      </c>
      <c r="E1145">
        <v>67.144351132984127</v>
      </c>
    </row>
    <row r="1146" spans="1:5" x14ac:dyDescent="0.2">
      <c r="A1146">
        <v>3.7239583333333335E-3</v>
      </c>
      <c r="B1146">
        <v>-22.540269342487459</v>
      </c>
      <c r="C1146">
        <v>-57.201750670619788</v>
      </c>
      <c r="D1146">
        <v>7.7638700140667067</v>
      </c>
      <c r="E1146">
        <v>61.970813286667102</v>
      </c>
    </row>
    <row r="1147" spans="1:5" x14ac:dyDescent="0.2">
      <c r="A1147">
        <v>3.7272135416666669E-3</v>
      </c>
      <c r="B1147">
        <v>-23.002376551359916</v>
      </c>
      <c r="C1147">
        <v>-58.401807143865589</v>
      </c>
      <c r="D1147">
        <v>5.4273657106072504</v>
      </c>
      <c r="E1147">
        <v>63.002672191237238</v>
      </c>
    </row>
    <row r="1148" spans="1:5" x14ac:dyDescent="0.2">
      <c r="A1148">
        <v>3.7304687499999998E-3</v>
      </c>
      <c r="B1148">
        <v>-22.01214681806179</v>
      </c>
      <c r="C1148">
        <v>-57.201750670619788</v>
      </c>
      <c r="D1148">
        <v>7.9069212979519801</v>
      </c>
      <c r="E1148">
        <v>61.798821119303447</v>
      </c>
    </row>
    <row r="1149" spans="1:5" x14ac:dyDescent="0.2">
      <c r="A1149">
        <v>3.7337239583333333E-3</v>
      </c>
      <c r="B1149">
        <v>-22.80433060470029</v>
      </c>
      <c r="C1149">
        <v>-55.789919525624732</v>
      </c>
      <c r="D1149">
        <v>6.762511026869797</v>
      </c>
      <c r="E1149">
        <v>60.648859596802723</v>
      </c>
    </row>
    <row r="1150" spans="1:5" x14ac:dyDescent="0.2">
      <c r="A1150">
        <v>3.7369791666666667E-3</v>
      </c>
      <c r="B1150">
        <v>-22.672299973593873</v>
      </c>
      <c r="C1150">
        <v>-55.931102640124237</v>
      </c>
      <c r="D1150">
        <v>6.2856734139188868</v>
      </c>
      <c r="E1150">
        <v>60.678094225998763</v>
      </c>
    </row>
    <row r="1151" spans="1:5" x14ac:dyDescent="0.2">
      <c r="A1151">
        <v>3.7402343750000001E-3</v>
      </c>
      <c r="B1151">
        <v>-22.210192764721416</v>
      </c>
      <c r="C1151">
        <v>-53.672172808132139</v>
      </c>
      <c r="D1151">
        <v>8.7175452399685263</v>
      </c>
      <c r="E1151">
        <v>58.73661883018957</v>
      </c>
    </row>
    <row r="1152" spans="1:5" x14ac:dyDescent="0.2">
      <c r="A1152">
        <v>3.7434895833333335E-3</v>
      </c>
      <c r="B1152">
        <v>-23.002376551359916</v>
      </c>
      <c r="C1152">
        <v>-55.366370182126211</v>
      </c>
      <c r="D1152">
        <v>5.665784517082705</v>
      </c>
      <c r="E1152">
        <v>60.221635550263834</v>
      </c>
    </row>
    <row r="1153" spans="1:5" x14ac:dyDescent="0.2">
      <c r="A1153">
        <v>3.7467447916666665E-3</v>
      </c>
      <c r="B1153">
        <v>-22.078162133614999</v>
      </c>
      <c r="C1153">
        <v>-50.636735846392767</v>
      </c>
      <c r="D1153">
        <v>8.622177717378344</v>
      </c>
      <c r="E1153">
        <v>55.909446509204557</v>
      </c>
    </row>
    <row r="1154" spans="1:5" x14ac:dyDescent="0.2">
      <c r="A1154">
        <v>3.7499999999999999E-3</v>
      </c>
      <c r="B1154">
        <v>-22.672299973593873</v>
      </c>
      <c r="C1154">
        <v>-55.507553296625716</v>
      </c>
      <c r="D1154">
        <v>7.0009298333452517</v>
      </c>
      <c r="E1154">
        <v>60.36666859784291</v>
      </c>
    </row>
    <row r="1155" spans="1:5" x14ac:dyDescent="0.2">
      <c r="A1155">
        <v>3.7532552083333333E-3</v>
      </c>
      <c r="B1155">
        <v>-22.672299973593873</v>
      </c>
      <c r="C1155">
        <v>-48.30721445715092</v>
      </c>
      <c r="D1155">
        <v>7.3823999237059796</v>
      </c>
      <c r="E1155">
        <v>53.87132802646812</v>
      </c>
    </row>
    <row r="1156" spans="1:5" x14ac:dyDescent="0.2">
      <c r="A1156">
        <v>3.7565104166666667E-3</v>
      </c>
      <c r="B1156">
        <v>-22.01214681806179</v>
      </c>
      <c r="C1156">
        <v>-54.519271495129175</v>
      </c>
      <c r="D1156">
        <v>8.2883913883127072</v>
      </c>
      <c r="E1156">
        <v>59.376620009102645</v>
      </c>
    </row>
    <row r="1157" spans="1:5" x14ac:dyDescent="0.2">
      <c r="A1157">
        <v>3.7597656250000001E-3</v>
      </c>
      <c r="B1157">
        <v>-23.002376551359916</v>
      </c>
      <c r="C1157">
        <v>-47.601298884653389</v>
      </c>
      <c r="D1157">
        <v>7.2393486398207063</v>
      </c>
      <c r="E1157">
        <v>53.361045260053992</v>
      </c>
    </row>
    <row r="1158" spans="1:5" x14ac:dyDescent="0.2">
      <c r="A1158">
        <v>3.7630208333333335E-3</v>
      </c>
      <c r="B1158">
        <v>-22.144177449168208</v>
      </c>
      <c r="C1158">
        <v>-52.260341663137083</v>
      </c>
      <c r="D1158">
        <v>7.9546050592470712</v>
      </c>
      <c r="E1158">
        <v>57.313032089540251</v>
      </c>
    </row>
    <row r="1159" spans="1:5" x14ac:dyDescent="0.2">
      <c r="A1159">
        <v>3.7662760416666665E-3</v>
      </c>
      <c r="B1159">
        <v>-22.606284658040664</v>
      </c>
      <c r="C1159">
        <v>-47.883665113652398</v>
      </c>
      <c r="D1159">
        <v>8.1930238657225249</v>
      </c>
      <c r="E1159">
        <v>53.581854492179303</v>
      </c>
    </row>
    <row r="1160" spans="1:5" x14ac:dyDescent="0.2">
      <c r="A1160">
        <v>3.7695312499999999E-3</v>
      </c>
      <c r="B1160">
        <v>-22.80433060470029</v>
      </c>
      <c r="C1160">
        <v>-49.648454044896226</v>
      </c>
      <c r="D1160">
        <v>7.3347161624108885</v>
      </c>
      <c r="E1160">
        <v>55.125353010749734</v>
      </c>
    </row>
    <row r="1161" spans="1:5" x14ac:dyDescent="0.2">
      <c r="A1161">
        <v>3.7727864583333333E-3</v>
      </c>
      <c r="B1161">
        <v>-24.586744124636915</v>
      </c>
      <c r="C1161">
        <v>-50.495552731893262</v>
      </c>
      <c r="D1161">
        <v>7.859237536656889</v>
      </c>
      <c r="E1161">
        <v>56.710461530544592</v>
      </c>
    </row>
    <row r="1162" spans="1:5" x14ac:dyDescent="0.2">
      <c r="A1162">
        <v>3.7760416666666667E-3</v>
      </c>
      <c r="B1162">
        <v>-24.256667546870876</v>
      </c>
      <c r="C1162">
        <v>-64.966821968092603</v>
      </c>
      <c r="D1162">
        <v>5.2366306654268859</v>
      </c>
      <c r="E1162">
        <v>69.544922013324211</v>
      </c>
    </row>
    <row r="1163" spans="1:5" x14ac:dyDescent="0.2">
      <c r="A1163">
        <v>3.7792968750000001E-3</v>
      </c>
      <c r="B1163">
        <v>-22.276208080274625</v>
      </c>
      <c r="C1163">
        <v>-65.813920655089646</v>
      </c>
      <c r="D1163">
        <v>6.762511026869797</v>
      </c>
      <c r="E1163">
        <v>69.809978898569113</v>
      </c>
    </row>
    <row r="1164" spans="1:5" x14ac:dyDescent="0.2">
      <c r="A1164">
        <v>3.7825520833333335E-3</v>
      </c>
      <c r="B1164">
        <v>-22.408238711381042</v>
      </c>
      <c r="C1164">
        <v>-64.896230410842861</v>
      </c>
      <c r="D1164">
        <v>7.3823999237059796</v>
      </c>
      <c r="E1164">
        <v>69.051790073226741</v>
      </c>
    </row>
    <row r="1165" spans="1:5" x14ac:dyDescent="0.2">
      <c r="A1165">
        <v>3.7858072916666665E-3</v>
      </c>
      <c r="B1165">
        <v>-22.474254026934251</v>
      </c>
      <c r="C1165">
        <v>-64.613864181843851</v>
      </c>
      <c r="D1165">
        <v>7.3823999237059796</v>
      </c>
      <c r="E1165">
        <v>68.808018189819038</v>
      </c>
    </row>
    <row r="1166" spans="1:5" x14ac:dyDescent="0.2">
      <c r="A1166">
        <v>3.7890624999999999E-3</v>
      </c>
      <c r="B1166">
        <v>-22.342223395827833</v>
      </c>
      <c r="C1166">
        <v>-64.19031483834533</v>
      </c>
      <c r="D1166">
        <v>7.477767446296161</v>
      </c>
      <c r="E1166">
        <v>68.377543618470682</v>
      </c>
    </row>
    <row r="1167" spans="1:5" x14ac:dyDescent="0.2">
      <c r="A1167">
        <v>3.7923177083333333E-3</v>
      </c>
      <c r="B1167">
        <v>-22.408238711381042</v>
      </c>
      <c r="C1167">
        <v>-63.837357052096564</v>
      </c>
      <c r="D1167">
        <v>7.5731349688863432</v>
      </c>
      <c r="E1167">
        <v>68.078555293132268</v>
      </c>
    </row>
    <row r="1168" spans="1:5" x14ac:dyDescent="0.2">
      <c r="A1168">
        <v>3.7955729166666667E-3</v>
      </c>
      <c r="B1168">
        <v>-22.276208080274625</v>
      </c>
      <c r="C1168">
        <v>-63.343216151348294</v>
      </c>
      <c r="D1168">
        <v>7.6685024914765254</v>
      </c>
      <c r="E1168">
        <v>67.582530355809453</v>
      </c>
    </row>
    <row r="1169" spans="1:5" x14ac:dyDescent="0.2">
      <c r="A1169">
        <v>3.7988281250000001E-3</v>
      </c>
      <c r="B1169">
        <v>-22.408238711381042</v>
      </c>
      <c r="C1169">
        <v>-62.919666807849772</v>
      </c>
      <c r="D1169">
        <v>7.7638700140667067</v>
      </c>
      <c r="E1169">
        <v>67.240548116091318</v>
      </c>
    </row>
    <row r="1170" spans="1:5" x14ac:dyDescent="0.2">
      <c r="A1170">
        <v>3.8020833333333335E-3</v>
      </c>
      <c r="B1170">
        <v>-22.474254026934251</v>
      </c>
      <c r="C1170">
        <v>-62.425525907101502</v>
      </c>
      <c r="D1170">
        <v>7.7638700140667067</v>
      </c>
      <c r="E1170">
        <v>66.800569282309979</v>
      </c>
    </row>
    <row r="1171" spans="1:5" x14ac:dyDescent="0.2">
      <c r="A1171">
        <v>3.8053385416666665E-3</v>
      </c>
      <c r="B1171">
        <v>-22.474254026934251</v>
      </c>
      <c r="C1171">
        <v>-62.072568120852743</v>
      </c>
      <c r="D1171">
        <v>7.7161862527716156</v>
      </c>
      <c r="E1171">
        <v>66.46529423294939</v>
      </c>
    </row>
    <row r="1172" spans="1:5" x14ac:dyDescent="0.2">
      <c r="A1172">
        <v>3.8085937499999999E-3</v>
      </c>
      <c r="B1172">
        <v>-22.474254026934251</v>
      </c>
      <c r="C1172">
        <v>-61.507835662854717</v>
      </c>
      <c r="D1172">
        <v>7.859237536656889</v>
      </c>
      <c r="E1172">
        <v>65.955087420558471</v>
      </c>
    </row>
    <row r="1173" spans="1:5" x14ac:dyDescent="0.2">
      <c r="A1173">
        <v>3.8118489583333333E-3</v>
      </c>
      <c r="B1173">
        <v>-22.342223395827833</v>
      </c>
      <c r="C1173">
        <v>-61.084286319356202</v>
      </c>
      <c r="D1173">
        <v>7.8115537753617978</v>
      </c>
      <c r="E1173">
        <v>65.509429502931354</v>
      </c>
    </row>
    <row r="1174" spans="1:5" x14ac:dyDescent="0.2">
      <c r="A1174">
        <v>3.8151041666666667E-3</v>
      </c>
      <c r="B1174">
        <v>-22.276208080274625</v>
      </c>
      <c r="C1174">
        <v>-60.660736975857681</v>
      </c>
      <c r="D1174">
        <v>7.9069212979519801</v>
      </c>
      <c r="E1174">
        <v>65.103562585329271</v>
      </c>
    </row>
    <row r="1175" spans="1:5" x14ac:dyDescent="0.2">
      <c r="A1175">
        <v>3.8183593750000001E-3</v>
      </c>
      <c r="B1175">
        <v>-22.144177449168208</v>
      </c>
      <c r="C1175">
        <v>-60.307779189608915</v>
      </c>
      <c r="D1175">
        <v>8.0976563431323445</v>
      </c>
      <c r="E1175">
        <v>64.753106982864907</v>
      </c>
    </row>
    <row r="1176" spans="1:5" x14ac:dyDescent="0.2">
      <c r="A1176">
        <v>3.8216145833333335E-3</v>
      </c>
      <c r="B1176">
        <v>-22.276208080274625</v>
      </c>
      <c r="C1176">
        <v>-59.813638288860645</v>
      </c>
      <c r="D1176">
        <v>8.0499725818372525</v>
      </c>
      <c r="E1176">
        <v>64.332750837770647</v>
      </c>
    </row>
    <row r="1177" spans="1:5" x14ac:dyDescent="0.2">
      <c r="A1177">
        <v>3.8248697916666665E-3</v>
      </c>
      <c r="B1177">
        <v>-22.408238711381042</v>
      </c>
      <c r="C1177">
        <v>-59.319497388112374</v>
      </c>
      <c r="D1177">
        <v>8.0499725818372525</v>
      </c>
      <c r="E1177">
        <v>63.919746488020728</v>
      </c>
    </row>
    <row r="1178" spans="1:5" x14ac:dyDescent="0.2">
      <c r="A1178">
        <v>3.8281249999999999E-3</v>
      </c>
      <c r="B1178">
        <v>-22.342223395827833</v>
      </c>
      <c r="C1178">
        <v>-58.966539601863609</v>
      </c>
      <c r="D1178">
        <v>8.0499725818372525</v>
      </c>
      <c r="E1178">
        <v>63.56909467229778</v>
      </c>
    </row>
    <row r="1179" spans="1:5" x14ac:dyDescent="0.2">
      <c r="A1179">
        <v>3.8313802083333333E-3</v>
      </c>
      <c r="B1179">
        <v>-22.342223395827833</v>
      </c>
      <c r="C1179">
        <v>-58.542990258365094</v>
      </c>
      <c r="D1179">
        <v>8.1453401044274347</v>
      </c>
      <c r="E1179">
        <v>63.188632047836748</v>
      </c>
    </row>
    <row r="1180" spans="1:5" x14ac:dyDescent="0.2">
      <c r="A1180">
        <v>3.8346354166666667E-3</v>
      </c>
      <c r="B1180">
        <v>-22.276208080274625</v>
      </c>
      <c r="C1180">
        <v>-58.260624029366085</v>
      </c>
      <c r="D1180">
        <v>8.0499725818372525</v>
      </c>
      <c r="E1180">
        <v>62.891428806278306</v>
      </c>
    </row>
    <row r="1181" spans="1:5" x14ac:dyDescent="0.2">
      <c r="A1181">
        <v>3.8378906250000002E-3</v>
      </c>
      <c r="B1181">
        <v>-22.210192764721416</v>
      </c>
      <c r="C1181">
        <v>-57.766483128617814</v>
      </c>
      <c r="D1181">
        <v>8.1453401044274347</v>
      </c>
      <c r="E1181">
        <v>62.422798728603667</v>
      </c>
    </row>
    <row r="1182" spans="1:5" x14ac:dyDescent="0.2">
      <c r="A1182">
        <v>3.8411458333333331E-3</v>
      </c>
      <c r="B1182">
        <v>-22.210192764721416</v>
      </c>
      <c r="C1182">
        <v>-57.484116899618797</v>
      </c>
      <c r="D1182">
        <v>8.1930238657225249</v>
      </c>
      <c r="E1182">
        <v>62.167853416692957</v>
      </c>
    </row>
    <row r="1183" spans="1:5" x14ac:dyDescent="0.2">
      <c r="A1183">
        <v>3.8444010416666665E-3</v>
      </c>
      <c r="B1183">
        <v>-22.210192764721416</v>
      </c>
      <c r="C1183">
        <v>-56.919384441620778</v>
      </c>
      <c r="D1183">
        <v>8.2407076270176169</v>
      </c>
      <c r="E1183">
        <v>61.652398575019703</v>
      </c>
    </row>
    <row r="1184" spans="1:5" x14ac:dyDescent="0.2">
      <c r="A1184">
        <v>3.8476562499999999E-3</v>
      </c>
      <c r="B1184">
        <v>-22.342223395827833</v>
      </c>
      <c r="C1184">
        <v>-56.425243540872508</v>
      </c>
      <c r="D1184">
        <v>8.2883913883127072</v>
      </c>
      <c r="E1184">
        <v>61.250963149339192</v>
      </c>
    </row>
    <row r="1185" spans="1:5" x14ac:dyDescent="0.2">
      <c r="A1185">
        <v>3.8509114583333334E-3</v>
      </c>
      <c r="B1185">
        <v>-22.342223395827833</v>
      </c>
      <c r="C1185">
        <v>-56.142877311873491</v>
      </c>
      <c r="D1185">
        <v>8.3360751496077992</v>
      </c>
      <c r="E1185">
        <v>60.997440667826915</v>
      </c>
    </row>
    <row r="1186" spans="1:5" x14ac:dyDescent="0.2">
      <c r="A1186">
        <v>3.8541666666666668E-3</v>
      </c>
      <c r="B1186">
        <v>-22.144177449168208</v>
      </c>
      <c r="C1186">
        <v>-55.719327968374976</v>
      </c>
      <c r="D1186">
        <v>8.3360751496077992</v>
      </c>
      <c r="E1186">
        <v>60.535099347795672</v>
      </c>
    </row>
    <row r="1187" spans="1:5" x14ac:dyDescent="0.2">
      <c r="A1187">
        <v>3.8574218750000002E-3</v>
      </c>
      <c r="B1187">
        <v>-22.210192764721416</v>
      </c>
      <c r="C1187">
        <v>-55.366370182126211</v>
      </c>
      <c r="D1187">
        <v>8.3837589109028894</v>
      </c>
      <c r="E1187">
        <v>60.241306619847329</v>
      </c>
    </row>
    <row r="1188" spans="1:5" x14ac:dyDescent="0.2">
      <c r="A1188">
        <v>3.8606770833333331E-3</v>
      </c>
      <c r="B1188">
        <v>-22.078162133614999</v>
      </c>
      <c r="C1188">
        <v>-54.942820838627696</v>
      </c>
      <c r="D1188">
        <v>8.3360751496077992</v>
      </c>
      <c r="E1188">
        <v>59.796730293584126</v>
      </c>
    </row>
    <row r="1189" spans="1:5" x14ac:dyDescent="0.2">
      <c r="A1189">
        <v>3.8639322916666666E-3</v>
      </c>
      <c r="B1189">
        <v>-22.01214681806179</v>
      </c>
      <c r="C1189">
        <v>-54.66045460962868</v>
      </c>
      <c r="D1189">
        <v>8.3837589109028894</v>
      </c>
      <c r="E1189">
        <v>59.519638096575562</v>
      </c>
    </row>
    <row r="1190" spans="1:5" x14ac:dyDescent="0.2">
      <c r="A1190">
        <v>3.8671875E-3</v>
      </c>
      <c r="B1190">
        <v>-22.01214681806179</v>
      </c>
      <c r="C1190">
        <v>-54.09572215163066</v>
      </c>
      <c r="D1190">
        <v>8.3837589109028894</v>
      </c>
      <c r="E1190">
        <v>59.001433678534248</v>
      </c>
    </row>
    <row r="1191" spans="1:5" x14ac:dyDescent="0.2">
      <c r="A1191">
        <v>3.8704427083333334E-3</v>
      </c>
      <c r="B1191">
        <v>-22.144177449168208</v>
      </c>
      <c r="C1191">
        <v>-53.954539037131156</v>
      </c>
      <c r="D1191">
        <v>8.3837589109028894</v>
      </c>
      <c r="E1191">
        <v>58.921509579148626</v>
      </c>
    </row>
    <row r="1192" spans="1:5" x14ac:dyDescent="0.2">
      <c r="A1192">
        <v>3.8736979166666668E-3</v>
      </c>
      <c r="B1192">
        <v>-22.01214681806179</v>
      </c>
      <c r="C1192">
        <v>-53.530989693632634</v>
      </c>
      <c r="D1192">
        <v>8.4791264334930716</v>
      </c>
      <c r="E1192">
        <v>58.49783799590265</v>
      </c>
    </row>
    <row r="1193" spans="1:5" x14ac:dyDescent="0.2">
      <c r="A1193">
        <v>3.8769531250000002E-3</v>
      </c>
      <c r="B1193">
        <v>-22.210192764721416</v>
      </c>
      <c r="C1193">
        <v>-53.107440350134119</v>
      </c>
      <c r="D1193">
        <v>8.4314426721979796</v>
      </c>
      <c r="E1193">
        <v>58.178880263577597</v>
      </c>
    </row>
    <row r="1194" spans="1:5" x14ac:dyDescent="0.2">
      <c r="A1194">
        <v>3.8802083333333332E-3</v>
      </c>
      <c r="B1194">
        <v>-22.01214681806179</v>
      </c>
      <c r="C1194">
        <v>-52.754482563885354</v>
      </c>
      <c r="D1194">
        <v>8.3837589109028894</v>
      </c>
      <c r="E1194">
        <v>57.774193647331295</v>
      </c>
    </row>
    <row r="1195" spans="1:5" x14ac:dyDescent="0.2">
      <c r="A1195">
        <v>3.8834635416666666E-3</v>
      </c>
      <c r="B1195">
        <v>-22.078162133614999</v>
      </c>
      <c r="C1195">
        <v>-52.401524777636588</v>
      </c>
      <c r="D1195">
        <v>8.5268101947881618</v>
      </c>
      <c r="E1195">
        <v>57.49844810355664</v>
      </c>
    </row>
    <row r="1196" spans="1:5" x14ac:dyDescent="0.2">
      <c r="A1196">
        <v>3.88671875E-3</v>
      </c>
      <c r="B1196">
        <v>-22.210192764721416</v>
      </c>
      <c r="C1196">
        <v>-52.048566991387823</v>
      </c>
      <c r="D1196">
        <v>8.3837589109028894</v>
      </c>
      <c r="E1196">
        <v>57.206934911592782</v>
      </c>
    </row>
    <row r="1197" spans="1:5" x14ac:dyDescent="0.2">
      <c r="A1197">
        <v>3.8899739583333334E-3</v>
      </c>
      <c r="B1197">
        <v>-22.144177449168208</v>
      </c>
      <c r="C1197">
        <v>-51.766200762388813</v>
      </c>
      <c r="D1197">
        <v>8.5268101947881618</v>
      </c>
      <c r="E1197">
        <v>56.9456813847208</v>
      </c>
    </row>
    <row r="1198" spans="1:5" x14ac:dyDescent="0.2">
      <c r="A1198">
        <v>3.8932291666666668E-3</v>
      </c>
      <c r="B1198">
        <v>-22.01214681806179</v>
      </c>
      <c r="C1198">
        <v>-51.272059861640543</v>
      </c>
      <c r="D1198">
        <v>8.5744939560832538</v>
      </c>
      <c r="E1198">
        <v>56.452463866499819</v>
      </c>
    </row>
    <row r="1199" spans="1:5" x14ac:dyDescent="0.2">
      <c r="A1199">
        <v>3.8964843750000002E-3</v>
      </c>
      <c r="B1199">
        <v>-22.144177449168208</v>
      </c>
      <c r="C1199">
        <v>-50.919102075391777</v>
      </c>
      <c r="D1199">
        <v>8.5268101947881618</v>
      </c>
      <c r="E1199">
        <v>56.176739342563842</v>
      </c>
    </row>
    <row r="1200" spans="1:5" x14ac:dyDescent="0.2">
      <c r="A1200">
        <v>3.8997395833333332E-3</v>
      </c>
      <c r="B1200">
        <v>-22.144177449168208</v>
      </c>
      <c r="C1200">
        <v>-50.566144289143011</v>
      </c>
      <c r="D1200">
        <v>8.5268101947881618</v>
      </c>
      <c r="E1200">
        <v>55.85701419937002</v>
      </c>
    </row>
    <row r="1201" spans="1:5" x14ac:dyDescent="0.2">
      <c r="A1201">
        <v>3.9029947916666666E-3</v>
      </c>
      <c r="B1201">
        <v>-22.276208080274625</v>
      </c>
      <c r="C1201">
        <v>-50.283778060144002</v>
      </c>
      <c r="D1201">
        <v>8.5744939560832538</v>
      </c>
      <c r="E1201">
        <v>55.661564198649863</v>
      </c>
    </row>
    <row r="1202" spans="1:5" x14ac:dyDescent="0.2">
      <c r="A1202">
        <v>3.90625E-3</v>
      </c>
      <c r="B1202">
        <v>-22.210192764721416</v>
      </c>
      <c r="C1202">
        <v>-50.001411831144992</v>
      </c>
      <c r="D1202">
        <v>8.5268101947881618</v>
      </c>
      <c r="E1202">
        <v>55.372740042838707</v>
      </c>
    </row>
    <row r="1203" spans="1:5" x14ac:dyDescent="0.2">
      <c r="A1203">
        <v>3.909505208333333E-3</v>
      </c>
      <c r="B1203">
        <v>-22.144177449168208</v>
      </c>
      <c r="C1203">
        <v>-49.57786248764647</v>
      </c>
      <c r="D1203">
        <v>8.5268101947881618</v>
      </c>
      <c r="E1203">
        <v>54.963947600606126</v>
      </c>
    </row>
    <row r="1204" spans="1:5" x14ac:dyDescent="0.2">
      <c r="A1204">
        <v>3.9127604166666668E-3</v>
      </c>
      <c r="B1204">
        <v>-22.01214681806179</v>
      </c>
      <c r="C1204">
        <v>-49.295496258647461</v>
      </c>
      <c r="D1204">
        <v>8.4791264334930716</v>
      </c>
      <c r="E1204">
        <v>54.648660953415813</v>
      </c>
    </row>
    <row r="1205" spans="1:5" x14ac:dyDescent="0.2">
      <c r="A1205">
        <v>3.9160156249999998E-3</v>
      </c>
      <c r="B1205">
        <v>-22.144177449168208</v>
      </c>
      <c r="C1205">
        <v>-48.80135535789919</v>
      </c>
      <c r="D1205">
        <v>8.5268101947881618</v>
      </c>
      <c r="E1205">
        <v>54.264568290608828</v>
      </c>
    </row>
    <row r="1206" spans="1:5" x14ac:dyDescent="0.2">
      <c r="A1206">
        <v>3.9192708333333336E-3</v>
      </c>
      <c r="B1206">
        <v>-22.210192764721416</v>
      </c>
      <c r="C1206">
        <v>-48.730763800649434</v>
      </c>
      <c r="D1206">
        <v>8.622177717378344</v>
      </c>
      <c r="E1206">
        <v>54.243174241841935</v>
      </c>
    </row>
    <row r="1207" spans="1:5" x14ac:dyDescent="0.2">
      <c r="A1207">
        <v>3.9225260416666666E-3</v>
      </c>
      <c r="B1207">
        <v>-22.210192764721416</v>
      </c>
      <c r="C1207">
        <v>-48.30721445715092</v>
      </c>
      <c r="D1207">
        <v>8.669861478673436</v>
      </c>
      <c r="E1207">
        <v>53.870642555241901</v>
      </c>
    </row>
    <row r="1208" spans="1:5" x14ac:dyDescent="0.2">
      <c r="A1208">
        <v>3.9257812499999996E-3</v>
      </c>
      <c r="B1208">
        <v>-22.210192764721416</v>
      </c>
      <c r="C1208">
        <v>-47.954256670902154</v>
      </c>
      <c r="D1208">
        <v>8.622177717378344</v>
      </c>
      <c r="E1208">
        <v>53.546665107127851</v>
      </c>
    </row>
    <row r="1209" spans="1:5" x14ac:dyDescent="0.2">
      <c r="A1209">
        <v>3.9290364583333334E-3</v>
      </c>
      <c r="B1209">
        <v>-22.144177449168208</v>
      </c>
      <c r="C1209">
        <v>-47.53070732740364</v>
      </c>
      <c r="D1209">
        <v>8.622177717378344</v>
      </c>
      <c r="E1209">
        <v>53.140141912998381</v>
      </c>
    </row>
    <row r="1210" spans="1:5" x14ac:dyDescent="0.2">
      <c r="A1210">
        <v>3.9322916666666664E-3</v>
      </c>
      <c r="B1210">
        <v>-22.078162133614999</v>
      </c>
      <c r="C1210">
        <v>-47.318932655654379</v>
      </c>
      <c r="D1210">
        <v>8.669861478673436</v>
      </c>
      <c r="E1210">
        <v>52.931022368058706</v>
      </c>
    </row>
    <row r="1211" spans="1:5" x14ac:dyDescent="0.2">
      <c r="A1211">
        <v>3.9355468750000002E-3</v>
      </c>
      <c r="B1211">
        <v>-22.078162133614999</v>
      </c>
      <c r="C1211">
        <v>-46.895383312155857</v>
      </c>
      <c r="D1211">
        <v>8.669861478673436</v>
      </c>
      <c r="E1211">
        <v>52.552723214421562</v>
      </c>
    </row>
    <row r="1212" spans="1:5" x14ac:dyDescent="0.2">
      <c r="A1212">
        <v>3.9388020833333332E-3</v>
      </c>
      <c r="B1212">
        <v>-22.144177449168208</v>
      </c>
      <c r="C1212">
        <v>-46.754200197656353</v>
      </c>
      <c r="D1212">
        <v>8.7652290012636165</v>
      </c>
      <c r="E1212">
        <v>52.470459026650147</v>
      </c>
    </row>
    <row r="1213" spans="1:5" x14ac:dyDescent="0.2">
      <c r="A1213">
        <v>3.9420572916666671E-3</v>
      </c>
      <c r="B1213">
        <v>-22.210192764721416</v>
      </c>
      <c r="C1213">
        <v>-46.330650854157838</v>
      </c>
      <c r="D1213">
        <v>8.7652290012636165</v>
      </c>
      <c r="E1213">
        <v>52.121503342291973</v>
      </c>
    </row>
    <row r="1214" spans="1:5" x14ac:dyDescent="0.2">
      <c r="A1214">
        <v>3.9453125E-3</v>
      </c>
      <c r="B1214">
        <v>-22.144177449168208</v>
      </c>
      <c r="C1214">
        <v>-45.977693067909073</v>
      </c>
      <c r="D1214">
        <v>8.669861478673436</v>
      </c>
      <c r="E1214">
        <v>51.763687588950702</v>
      </c>
    </row>
    <row r="1215" spans="1:5" x14ac:dyDescent="0.2">
      <c r="A1215">
        <v>3.948567708333333E-3</v>
      </c>
      <c r="B1215">
        <v>-22.01214681806179</v>
      </c>
      <c r="C1215">
        <v>-45.765918396159812</v>
      </c>
      <c r="D1215">
        <v>8.5744939560832538</v>
      </c>
      <c r="E1215">
        <v>51.503163405627575</v>
      </c>
    </row>
    <row r="1216" spans="1:5" x14ac:dyDescent="0.2">
      <c r="A1216">
        <v>3.9518229166666669E-3</v>
      </c>
      <c r="B1216">
        <v>-22.01214681806179</v>
      </c>
      <c r="C1216">
        <v>-45.412960609911046</v>
      </c>
      <c r="D1216">
        <v>8.5744939560832538</v>
      </c>
      <c r="E1216">
        <v>51.189779697710641</v>
      </c>
    </row>
    <row r="1217" spans="1:5" x14ac:dyDescent="0.2">
      <c r="A1217">
        <v>3.9550781249999998E-3</v>
      </c>
      <c r="B1217">
        <v>-22.01214681806179</v>
      </c>
      <c r="C1217">
        <v>-44.989411266412532</v>
      </c>
      <c r="D1217">
        <v>8.7652290012636165</v>
      </c>
      <c r="E1217">
        <v>50.84693671287296</v>
      </c>
    </row>
    <row r="1218" spans="1:5" x14ac:dyDescent="0.2">
      <c r="A1218">
        <v>3.9583333333333337E-3</v>
      </c>
      <c r="B1218">
        <v>-22.01214681806179</v>
      </c>
      <c r="C1218">
        <v>-44.848228151913027</v>
      </c>
      <c r="D1218">
        <v>8.7175452399685263</v>
      </c>
      <c r="E1218">
        <v>50.713842005086242</v>
      </c>
    </row>
    <row r="1219" spans="1:5" x14ac:dyDescent="0.2">
      <c r="A1219">
        <v>3.9615885416666666E-3</v>
      </c>
      <c r="B1219">
        <v>-22.144177449168208</v>
      </c>
      <c r="C1219">
        <v>-44.495270365664261</v>
      </c>
      <c r="D1219">
        <v>8.669861478673436</v>
      </c>
      <c r="E1219">
        <v>50.451562690101042</v>
      </c>
    </row>
    <row r="1220" spans="1:5" x14ac:dyDescent="0.2">
      <c r="A1220">
        <v>3.9648437499999996E-3</v>
      </c>
      <c r="B1220">
        <v>-22.01214681806179</v>
      </c>
      <c r="C1220">
        <v>-44.212904136665252</v>
      </c>
      <c r="D1220">
        <v>8.669861478673436</v>
      </c>
      <c r="E1220">
        <v>50.144610854978673</v>
      </c>
    </row>
    <row r="1221" spans="1:5" x14ac:dyDescent="0.2">
      <c r="A1221">
        <v>3.9680989583333335E-3</v>
      </c>
      <c r="B1221">
        <v>-22.078162133614999</v>
      </c>
      <c r="C1221">
        <v>-44.001129464915991</v>
      </c>
      <c r="D1221">
        <v>8.7652290012636165</v>
      </c>
      <c r="E1221">
        <v>50.003738628537391</v>
      </c>
    </row>
    <row r="1222" spans="1:5" x14ac:dyDescent="0.2">
      <c r="A1222">
        <v>3.9713541666666664E-3</v>
      </c>
      <c r="B1222">
        <v>-22.144177449168208</v>
      </c>
      <c r="C1222">
        <v>-43.648171678667225</v>
      </c>
      <c r="D1222">
        <v>8.7652290012636165</v>
      </c>
      <c r="E1222">
        <v>49.722798847563382</v>
      </c>
    </row>
    <row r="1223" spans="1:5" x14ac:dyDescent="0.2">
      <c r="A1223">
        <v>3.9746093750000003E-3</v>
      </c>
      <c r="B1223">
        <v>-22.078162133614999</v>
      </c>
      <c r="C1223">
        <v>-43.224622335168711</v>
      </c>
      <c r="D1223">
        <v>8.7175452399685263</v>
      </c>
      <c r="E1223">
        <v>49.313373583917929</v>
      </c>
    </row>
    <row r="1224" spans="1:5" x14ac:dyDescent="0.2">
      <c r="A1224">
        <v>3.9778645833333333E-3</v>
      </c>
      <c r="B1224">
        <v>-22.078162133614999</v>
      </c>
      <c r="C1224">
        <v>-43.083439220669206</v>
      </c>
      <c r="D1224">
        <v>8.7175452399685263</v>
      </c>
      <c r="E1224">
        <v>49.189669375695004</v>
      </c>
    </row>
    <row r="1225" spans="1:5" x14ac:dyDescent="0.2">
      <c r="A1225">
        <v>3.9811197916666671E-3</v>
      </c>
      <c r="B1225">
        <v>-22.01214681806179</v>
      </c>
      <c r="C1225">
        <v>-42.871664548919945</v>
      </c>
      <c r="D1225">
        <v>8.7652290012636165</v>
      </c>
      <c r="E1225">
        <v>48.983093697515883</v>
      </c>
    </row>
    <row r="1226" spans="1:5" x14ac:dyDescent="0.2">
      <c r="A1226">
        <v>3.9843750000000001E-3</v>
      </c>
      <c r="B1226">
        <v>-22.01214681806179</v>
      </c>
      <c r="C1226">
        <v>-42.589298319920935</v>
      </c>
      <c r="D1226">
        <v>8.669861478673436</v>
      </c>
      <c r="E1226">
        <v>48.719086988392071</v>
      </c>
    </row>
    <row r="1227" spans="1:5" x14ac:dyDescent="0.2">
      <c r="A1227">
        <v>3.987630208333333E-3</v>
      </c>
      <c r="B1227">
        <v>-22.01214681806179</v>
      </c>
      <c r="C1227">
        <v>-42.377523648171675</v>
      </c>
      <c r="D1227">
        <v>8.8129127625587085</v>
      </c>
      <c r="E1227">
        <v>48.559824438024151</v>
      </c>
    </row>
    <row r="1228" spans="1:5" x14ac:dyDescent="0.2">
      <c r="A1228">
        <v>3.9908854166666669E-3</v>
      </c>
      <c r="B1228">
        <v>-22.144177449168208</v>
      </c>
      <c r="C1228">
        <v>-42.165748976422414</v>
      </c>
      <c r="D1228">
        <v>8.8129127625587085</v>
      </c>
      <c r="E1228">
        <v>48.435342602312495</v>
      </c>
    </row>
    <row r="1229" spans="1:5" x14ac:dyDescent="0.2">
      <c r="A1229">
        <v>3.9941406249999999E-3</v>
      </c>
      <c r="B1229">
        <v>-22.01214681806179</v>
      </c>
      <c r="C1229">
        <v>-41.742199632923899</v>
      </c>
      <c r="D1229">
        <v>8.7652290012636165</v>
      </c>
      <c r="E1229">
        <v>47.997656996767802</v>
      </c>
    </row>
    <row r="1230" spans="1:5" x14ac:dyDescent="0.2">
      <c r="A1230">
        <v>3.9973958333333337E-3</v>
      </c>
      <c r="B1230">
        <v>-22.078162133614999</v>
      </c>
      <c r="C1230">
        <v>-41.530424961174639</v>
      </c>
      <c r="D1230">
        <v>8.8129127625587085</v>
      </c>
      <c r="E1230">
        <v>47.85278332567939</v>
      </c>
    </row>
    <row r="1231" spans="1:5" x14ac:dyDescent="0.2">
      <c r="A1231">
        <v>4.0006510416666667E-3</v>
      </c>
      <c r="B1231">
        <v>-22.144177449168208</v>
      </c>
      <c r="C1231">
        <v>-41.318650289425378</v>
      </c>
      <c r="D1231">
        <v>8.8605965238537987</v>
      </c>
      <c r="E1231">
        <v>47.708548787388317</v>
      </c>
    </row>
    <row r="1232" spans="1:5" x14ac:dyDescent="0.2">
      <c r="A1232">
        <v>4.0039062499999997E-3</v>
      </c>
      <c r="B1232">
        <v>-21.946131502508582</v>
      </c>
      <c r="C1232">
        <v>-41.036284060426368</v>
      </c>
      <c r="D1232">
        <v>8.7175452399685263</v>
      </c>
      <c r="E1232">
        <v>47.345589999748668</v>
      </c>
    </row>
    <row r="1233" spans="1:5" x14ac:dyDescent="0.2">
      <c r="A1233">
        <v>4.0071614583333335E-3</v>
      </c>
      <c r="B1233">
        <v>-22.144177449168208</v>
      </c>
      <c r="C1233">
        <v>-40.753917831427358</v>
      </c>
      <c r="D1233">
        <v>8.8129127625587085</v>
      </c>
      <c r="E1233">
        <v>47.2113741048855</v>
      </c>
    </row>
    <row r="1234" spans="1:5" x14ac:dyDescent="0.2">
      <c r="A1234">
        <v>4.0104166666666665E-3</v>
      </c>
      <c r="B1234">
        <v>-22.01214681806179</v>
      </c>
      <c r="C1234">
        <v>-40.542143159678098</v>
      </c>
      <c r="D1234">
        <v>8.8605965238537987</v>
      </c>
      <c r="E1234">
        <v>46.975633580381555</v>
      </c>
    </row>
    <row r="1235" spans="1:5" x14ac:dyDescent="0.2">
      <c r="A1235">
        <v>4.0136718750000003E-3</v>
      </c>
      <c r="B1235">
        <v>-22.078162133614999</v>
      </c>
      <c r="C1235">
        <v>-40.118593816179576</v>
      </c>
      <c r="D1235">
        <v>8.8605965238537987</v>
      </c>
      <c r="E1235">
        <v>46.641794388127082</v>
      </c>
    </row>
    <row r="1236" spans="1:5" x14ac:dyDescent="0.2">
      <c r="A1236">
        <v>4.0169270833333333E-3</v>
      </c>
      <c r="B1236">
        <v>-22.144177449168208</v>
      </c>
      <c r="C1236">
        <v>-40.118593816179576</v>
      </c>
      <c r="D1236">
        <v>8.8129127625587085</v>
      </c>
      <c r="E1236">
        <v>46.664050360511162</v>
      </c>
    </row>
    <row r="1237" spans="1:5" x14ac:dyDescent="0.2">
      <c r="A1237">
        <v>4.0201822916666663E-3</v>
      </c>
      <c r="B1237">
        <v>-22.078162133614999</v>
      </c>
      <c r="C1237">
        <v>-39.836227587180566</v>
      </c>
      <c r="D1237">
        <v>8.8129127625587085</v>
      </c>
      <c r="E1237">
        <v>46.3900603894445</v>
      </c>
    </row>
    <row r="1238" spans="1:5" x14ac:dyDescent="0.2">
      <c r="A1238">
        <v>4.0234375000000001E-3</v>
      </c>
      <c r="B1238">
        <v>-22.01214681806179</v>
      </c>
      <c r="C1238">
        <v>-39.483269800931801</v>
      </c>
      <c r="D1238">
        <v>8.8605965238537987</v>
      </c>
      <c r="E1238">
        <v>46.064882204034902</v>
      </c>
    </row>
    <row r="1239" spans="1:5" x14ac:dyDescent="0.2">
      <c r="A1239">
        <v>4.0266927083333331E-3</v>
      </c>
      <c r="B1239">
        <v>-21.946131502508582</v>
      </c>
      <c r="C1239">
        <v>-39.271495129182547</v>
      </c>
      <c r="D1239">
        <v>8.8129127625587085</v>
      </c>
      <c r="E1239">
        <v>45.842670613384627</v>
      </c>
    </row>
    <row r="1240" spans="1:5" x14ac:dyDescent="0.2">
      <c r="A1240">
        <v>4.0299479166666669E-3</v>
      </c>
      <c r="B1240">
        <v>-21.946131502508582</v>
      </c>
      <c r="C1240">
        <v>-38.847945785684026</v>
      </c>
      <c r="D1240">
        <v>8.8605965238537987</v>
      </c>
      <c r="E1240">
        <v>45.489622447887768</v>
      </c>
    </row>
    <row r="1241" spans="1:5" x14ac:dyDescent="0.2">
      <c r="A1241">
        <v>4.0332031249999999E-3</v>
      </c>
      <c r="B1241">
        <v>-22.144177449168208</v>
      </c>
      <c r="C1241">
        <v>-38.777354228434277</v>
      </c>
      <c r="D1241">
        <v>8.9082802851488907</v>
      </c>
      <c r="E1241">
        <v>45.534659914141137</v>
      </c>
    </row>
    <row r="1242" spans="1:5" x14ac:dyDescent="0.2">
      <c r="A1242">
        <v>4.0364583333333337E-3</v>
      </c>
      <c r="B1242">
        <v>-22.078162133614999</v>
      </c>
      <c r="C1242">
        <v>-38.49498799943526</v>
      </c>
      <c r="D1242">
        <v>8.8605965238537987</v>
      </c>
      <c r="E1242">
        <v>45.252839856006673</v>
      </c>
    </row>
    <row r="1243" spans="1:5" x14ac:dyDescent="0.2">
      <c r="A1243">
        <v>4.0397135416666667E-3</v>
      </c>
      <c r="B1243">
        <v>-22.144177449168208</v>
      </c>
      <c r="C1243">
        <v>-38.283213327686006</v>
      </c>
      <c r="D1243">
        <v>8.8605965238537987</v>
      </c>
      <c r="E1243">
        <v>45.105201344766165</v>
      </c>
    </row>
    <row r="1244" spans="1:5" x14ac:dyDescent="0.2">
      <c r="A1244">
        <v>4.0429687499999997E-3</v>
      </c>
      <c r="B1244">
        <v>-22.210192764721416</v>
      </c>
      <c r="C1244">
        <v>-38.00084709868699</v>
      </c>
      <c r="D1244">
        <v>8.9559640464439809</v>
      </c>
      <c r="E1244">
        <v>44.917327779656127</v>
      </c>
    </row>
    <row r="1245" spans="1:5" x14ac:dyDescent="0.2">
      <c r="A1245">
        <v>4.0462239583333335E-3</v>
      </c>
      <c r="B1245">
        <v>-22.078162133614999</v>
      </c>
      <c r="C1245">
        <v>-37.71848086968798</v>
      </c>
      <c r="D1245">
        <v>8.9082802851488907</v>
      </c>
      <c r="E1245">
        <v>44.603660163197162</v>
      </c>
    </row>
    <row r="1246" spans="1:5" x14ac:dyDescent="0.2">
      <c r="A1246">
        <v>4.0494791666666665E-3</v>
      </c>
      <c r="B1246">
        <v>-22.078162133614999</v>
      </c>
      <c r="C1246">
        <v>-37.577297755188475</v>
      </c>
      <c r="D1246">
        <v>8.9082802851488907</v>
      </c>
      <c r="E1246">
        <v>44.484334404586257</v>
      </c>
    </row>
    <row r="1247" spans="1:5" x14ac:dyDescent="0.2">
      <c r="A1247">
        <v>4.0527343750000003E-3</v>
      </c>
      <c r="B1247">
        <v>-22.078162133614999</v>
      </c>
      <c r="C1247">
        <v>-37.224339968939709</v>
      </c>
      <c r="D1247">
        <v>8.9082802851488907</v>
      </c>
      <c r="E1247">
        <v>44.186583789201961</v>
      </c>
    </row>
    <row r="1248" spans="1:5" x14ac:dyDescent="0.2">
      <c r="A1248">
        <v>4.0559895833333333E-3</v>
      </c>
      <c r="B1248">
        <v>-21.946131502508582</v>
      </c>
      <c r="C1248">
        <v>-37.083156854440205</v>
      </c>
      <c r="D1248">
        <v>8.9082802851488907</v>
      </c>
      <c r="E1248">
        <v>44.001712101407911</v>
      </c>
    </row>
    <row r="1249" spans="1:5" x14ac:dyDescent="0.2">
      <c r="A1249">
        <v>4.0592447916666663E-3</v>
      </c>
      <c r="B1249">
        <v>-22.078162133614999</v>
      </c>
      <c r="C1249">
        <v>-36.871382182690944</v>
      </c>
      <c r="D1249">
        <v>8.9082802851488907</v>
      </c>
      <c r="E1249">
        <v>43.88965168350078</v>
      </c>
    </row>
    <row r="1250" spans="1:5" x14ac:dyDescent="0.2">
      <c r="A1250">
        <v>4.0625000000000001E-3</v>
      </c>
      <c r="B1250">
        <v>-22.078162133614999</v>
      </c>
      <c r="C1250">
        <v>-36.659607510941683</v>
      </c>
      <c r="D1250">
        <v>8.9559640464439809</v>
      </c>
      <c r="E1250">
        <v>43.721634896875486</v>
      </c>
    </row>
    <row r="1251" spans="1:5" x14ac:dyDescent="0.2">
      <c r="A1251">
        <v>4.0657552083333331E-3</v>
      </c>
      <c r="B1251">
        <v>-22.01214681806179</v>
      </c>
      <c r="C1251">
        <v>-36.306649724692925</v>
      </c>
      <c r="D1251">
        <v>8.9082802851488907</v>
      </c>
      <c r="E1251">
        <v>43.382771688888489</v>
      </c>
    </row>
    <row r="1252" spans="1:5" x14ac:dyDescent="0.2">
      <c r="A1252">
        <v>4.069010416666667E-3</v>
      </c>
      <c r="B1252">
        <v>-22.078162133614999</v>
      </c>
      <c r="C1252">
        <v>-36.377241281942673</v>
      </c>
      <c r="D1252">
        <v>9.0036478077390711</v>
      </c>
      <c r="E1252">
        <v>43.49499511815894</v>
      </c>
    </row>
    <row r="1253" spans="1:5" x14ac:dyDescent="0.2">
      <c r="A1253">
        <v>4.0722656249999999E-3</v>
      </c>
      <c r="B1253">
        <v>-22.078162133614999</v>
      </c>
      <c r="C1253">
        <v>-35.953691938444159</v>
      </c>
      <c r="D1253">
        <v>9.0036478077390711</v>
      </c>
      <c r="E1253">
        <v>43.14138246566214</v>
      </c>
    </row>
    <row r="1254" spans="1:5" x14ac:dyDescent="0.2">
      <c r="A1254">
        <v>4.0755208333333329E-3</v>
      </c>
      <c r="B1254">
        <v>-22.01214681806179</v>
      </c>
      <c r="C1254">
        <v>-35.812508823944654</v>
      </c>
      <c r="D1254">
        <v>8.9559640464439809</v>
      </c>
      <c r="E1254">
        <v>42.979991714822596</v>
      </c>
    </row>
    <row r="1255" spans="1:5" x14ac:dyDescent="0.2">
      <c r="A1255">
        <v>4.0787760416666667E-3</v>
      </c>
      <c r="B1255">
        <v>-21.946131502508582</v>
      </c>
      <c r="C1255">
        <v>-35.530142594945637</v>
      </c>
      <c r="D1255">
        <v>8.9559640464439809</v>
      </c>
      <c r="E1255">
        <v>42.711040876379577</v>
      </c>
    </row>
    <row r="1256" spans="1:5" x14ac:dyDescent="0.2">
      <c r="A1256">
        <v>4.0820312499999997E-3</v>
      </c>
      <c r="B1256">
        <v>-22.144177449168208</v>
      </c>
      <c r="C1256">
        <v>-35.318367923196384</v>
      </c>
      <c r="D1256">
        <v>9.0990153303292534</v>
      </c>
      <c r="E1256">
        <v>42.667830828858456</v>
      </c>
    </row>
    <row r="1257" spans="1:5" x14ac:dyDescent="0.2">
      <c r="A1257">
        <v>4.0852864583333336E-3</v>
      </c>
      <c r="B1257">
        <v>-22.078162133614999</v>
      </c>
      <c r="C1257">
        <v>-35.247776365946628</v>
      </c>
      <c r="D1257">
        <v>9.0990153303292534</v>
      </c>
      <c r="E1257">
        <v>42.575146058745865</v>
      </c>
    </row>
    <row r="1258" spans="1:5" x14ac:dyDescent="0.2">
      <c r="A1258">
        <v>4.0885416666666665E-3</v>
      </c>
      <c r="B1258">
        <v>-22.01214681806179</v>
      </c>
      <c r="C1258">
        <v>-35.036001694197367</v>
      </c>
      <c r="D1258">
        <v>8.9082802851488907</v>
      </c>
      <c r="E1258">
        <v>42.325092792508805</v>
      </c>
    </row>
    <row r="1259" spans="1:5" x14ac:dyDescent="0.2">
      <c r="A1259">
        <v>4.0917968750000004E-3</v>
      </c>
      <c r="B1259">
        <v>-22.144177449168208</v>
      </c>
      <c r="C1259">
        <v>-34.753635465198357</v>
      </c>
      <c r="D1259">
        <v>9.0513315690341631</v>
      </c>
      <c r="E1259">
        <v>42.191306878558969</v>
      </c>
    </row>
    <row r="1260" spans="1:5" x14ac:dyDescent="0.2">
      <c r="A1260">
        <v>4.0950520833333334E-3</v>
      </c>
      <c r="B1260">
        <v>-22.210192764721416</v>
      </c>
      <c r="C1260">
        <v>-34.612452350698852</v>
      </c>
      <c r="D1260">
        <v>8.9082802851488907</v>
      </c>
      <c r="E1260">
        <v>42.079353345961181</v>
      </c>
    </row>
    <row r="1261" spans="1:5" x14ac:dyDescent="0.2">
      <c r="A1261">
        <v>4.0983072916666663E-3</v>
      </c>
      <c r="B1261">
        <v>-22.078162133614999</v>
      </c>
      <c r="C1261">
        <v>-34.400677678949592</v>
      </c>
      <c r="D1261">
        <v>9.0990153303292534</v>
      </c>
      <c r="E1261">
        <v>41.876532186306193</v>
      </c>
    </row>
    <row r="1262" spans="1:5" x14ac:dyDescent="0.2">
      <c r="A1262">
        <v>4.1015625000000002E-3</v>
      </c>
      <c r="B1262">
        <v>-22.01214681806179</v>
      </c>
      <c r="C1262">
        <v>-34.259494564450087</v>
      </c>
      <c r="D1262">
        <v>9.0513315690341631</v>
      </c>
      <c r="E1262">
        <v>41.71539498223752</v>
      </c>
    </row>
    <row r="1263" spans="1:5" x14ac:dyDescent="0.2">
      <c r="A1263">
        <v>4.1048177083333331E-3</v>
      </c>
      <c r="B1263">
        <v>-22.01214681806179</v>
      </c>
      <c r="C1263">
        <v>-34.118311449950582</v>
      </c>
      <c r="D1263">
        <v>9.0513315690341631</v>
      </c>
      <c r="E1263">
        <v>41.599523878385092</v>
      </c>
    </row>
    <row r="1264" spans="1:5" x14ac:dyDescent="0.2">
      <c r="A1264">
        <v>4.108072916666667E-3</v>
      </c>
      <c r="B1264">
        <v>-22.144177449168208</v>
      </c>
      <c r="C1264">
        <v>-33.977128335451077</v>
      </c>
      <c r="D1264">
        <v>9.0513315690341631</v>
      </c>
      <c r="E1264">
        <v>41.554018433799598</v>
      </c>
    </row>
    <row r="1265" spans="1:5" x14ac:dyDescent="0.2">
      <c r="A1265">
        <v>4.111328125E-3</v>
      </c>
      <c r="B1265">
        <v>-22.078162133614999</v>
      </c>
      <c r="C1265">
        <v>-33.69476210645206</v>
      </c>
      <c r="D1265">
        <v>9.0513315690341631</v>
      </c>
      <c r="E1265">
        <v>41.288119838292268</v>
      </c>
    </row>
    <row r="1266" spans="1:5" x14ac:dyDescent="0.2">
      <c r="A1266">
        <v>4.1145833333333329E-3</v>
      </c>
      <c r="B1266">
        <v>-21.946131502508582</v>
      </c>
      <c r="C1266">
        <v>-33.482987434702807</v>
      </c>
      <c r="D1266">
        <v>9.0036478077390711</v>
      </c>
      <c r="E1266">
        <v>41.034239475390187</v>
      </c>
    </row>
    <row r="1267" spans="1:5" x14ac:dyDescent="0.2">
      <c r="A1267">
        <v>4.1178385416666668E-3</v>
      </c>
      <c r="B1267">
        <v>-22.144177449168208</v>
      </c>
      <c r="C1267">
        <v>-33.341804320203302</v>
      </c>
      <c r="D1267">
        <v>9.0036478077390711</v>
      </c>
      <c r="E1267">
        <v>41.025677131191657</v>
      </c>
    </row>
    <row r="1268" spans="1:5" x14ac:dyDescent="0.2">
      <c r="A1268">
        <v>4.1210937499999998E-3</v>
      </c>
      <c r="B1268">
        <v>-22.078162133614999</v>
      </c>
      <c r="C1268">
        <v>-33.130029648454041</v>
      </c>
      <c r="D1268">
        <v>9.0990153303292534</v>
      </c>
      <c r="E1268">
        <v>40.839150183215146</v>
      </c>
    </row>
    <row r="1269" spans="1:5" x14ac:dyDescent="0.2">
      <c r="A1269">
        <v>4.1243489583333336E-3</v>
      </c>
      <c r="B1269">
        <v>-21.946131502508582</v>
      </c>
      <c r="C1269">
        <v>-32.988846533954536</v>
      </c>
      <c r="D1269">
        <v>9.0513315690341631</v>
      </c>
      <c r="E1269">
        <v>40.642628934885579</v>
      </c>
    </row>
    <row r="1270" spans="1:5" x14ac:dyDescent="0.2">
      <c r="A1270">
        <v>4.1276041666666666E-3</v>
      </c>
      <c r="B1270">
        <v>-22.01214681806179</v>
      </c>
      <c r="C1270">
        <v>-32.777071862205275</v>
      </c>
      <c r="D1270">
        <v>9.0513315690341631</v>
      </c>
      <c r="E1270">
        <v>40.506760553920763</v>
      </c>
    </row>
    <row r="1271" spans="1:5" x14ac:dyDescent="0.2">
      <c r="A1271">
        <v>4.1308593750000004E-3</v>
      </c>
      <c r="B1271">
        <v>-22.01214681806179</v>
      </c>
      <c r="C1271">
        <v>-32.777071862205275</v>
      </c>
      <c r="D1271">
        <v>9.0513315690341631</v>
      </c>
      <c r="E1271">
        <v>40.506760553920763</v>
      </c>
    </row>
    <row r="1272" spans="1:5" x14ac:dyDescent="0.2">
      <c r="A1272">
        <v>4.1341145833333334E-3</v>
      </c>
      <c r="B1272">
        <v>-22.078162133614999</v>
      </c>
      <c r="C1272">
        <v>-32.777071862205275</v>
      </c>
      <c r="D1272">
        <v>9.1943828529194356</v>
      </c>
      <c r="E1272">
        <v>40.574848848817901</v>
      </c>
    </row>
    <row r="1273" spans="1:5" x14ac:dyDescent="0.2">
      <c r="A1273">
        <v>4.1373697916666664E-3</v>
      </c>
      <c r="B1273">
        <v>-21.946131502508582</v>
      </c>
      <c r="C1273">
        <v>-32.847663419455024</v>
      </c>
      <c r="D1273">
        <v>9.1943828529194356</v>
      </c>
      <c r="E1273">
        <v>40.560305177467072</v>
      </c>
    </row>
    <row r="1274" spans="1:5" x14ac:dyDescent="0.2">
      <c r="A1274">
        <v>4.1406250000000002E-3</v>
      </c>
      <c r="B1274">
        <v>-22.01214681806179</v>
      </c>
      <c r="C1274">
        <v>-32.777071862205275</v>
      </c>
      <c r="D1274">
        <v>9.337434136804708</v>
      </c>
      <c r="E1274">
        <v>40.571649259787833</v>
      </c>
    </row>
    <row r="1275" spans="1:5" x14ac:dyDescent="0.2">
      <c r="A1275">
        <v>4.1438802083333332E-3</v>
      </c>
      <c r="B1275">
        <v>-22.078162133614999</v>
      </c>
      <c r="C1275">
        <v>-32.847663419455024</v>
      </c>
      <c r="D1275">
        <v>9.337434136804708</v>
      </c>
      <c r="E1275">
        <v>40.664504319801573</v>
      </c>
    </row>
    <row r="1276" spans="1:5" x14ac:dyDescent="0.2">
      <c r="A1276">
        <v>4.147135416666667E-3</v>
      </c>
      <c r="B1276">
        <v>-22.01214681806179</v>
      </c>
      <c r="C1276">
        <v>-32.847663419455024</v>
      </c>
      <c r="D1276">
        <v>9.337434136804708</v>
      </c>
      <c r="E1276">
        <v>40.628700150470941</v>
      </c>
    </row>
    <row r="1277" spans="1:5" x14ac:dyDescent="0.2">
      <c r="A1277">
        <v>4.150390625E-3</v>
      </c>
      <c r="B1277">
        <v>-21.946131502508582</v>
      </c>
      <c r="C1277">
        <v>-32.565297190456015</v>
      </c>
      <c r="D1277">
        <v>9.337434136804708</v>
      </c>
      <c r="E1277">
        <v>40.364823117255057</v>
      </c>
    </row>
    <row r="1278" spans="1:5" x14ac:dyDescent="0.2">
      <c r="A1278">
        <v>4.153645833333333E-3</v>
      </c>
      <c r="B1278">
        <v>-22.078162133614999</v>
      </c>
      <c r="C1278">
        <v>-32.282930961457005</v>
      </c>
      <c r="D1278">
        <v>9.4328016593948902</v>
      </c>
      <c r="E1278">
        <v>40.231960203374051</v>
      </c>
    </row>
    <row r="1279" spans="1:5" x14ac:dyDescent="0.2">
      <c r="A1279">
        <v>4.1569010416666668E-3</v>
      </c>
      <c r="B1279">
        <v>-21.880116186955373</v>
      </c>
      <c r="C1279">
        <v>-32.071156289707744</v>
      </c>
      <c r="D1279">
        <v>9.4328016593948902</v>
      </c>
      <c r="E1279">
        <v>39.953426602220368</v>
      </c>
    </row>
    <row r="1280" spans="1:5" x14ac:dyDescent="0.2">
      <c r="A1280">
        <v>4.1601562499999998E-3</v>
      </c>
      <c r="B1280">
        <v>-21.880116186955373</v>
      </c>
      <c r="C1280">
        <v>-32.000564732457995</v>
      </c>
      <c r="D1280">
        <v>9.2897503755096178</v>
      </c>
      <c r="E1280">
        <v>39.863204707978284</v>
      </c>
    </row>
    <row r="1281" spans="1:5" x14ac:dyDescent="0.2">
      <c r="A1281">
        <v>4.1634114583333336E-3</v>
      </c>
      <c r="B1281">
        <v>-22.144177449168208</v>
      </c>
      <c r="C1281">
        <v>-32.071156289707744</v>
      </c>
      <c r="D1281">
        <v>9.1943828529194356</v>
      </c>
      <c r="E1281">
        <v>40.043230847487436</v>
      </c>
    </row>
    <row r="1282" spans="1:5" x14ac:dyDescent="0.2">
      <c r="A1282">
        <v>4.1666666666666666E-3</v>
      </c>
      <c r="B1282">
        <v>-21.946131502508582</v>
      </c>
      <c r="C1282">
        <v>-31.929973175208239</v>
      </c>
      <c r="D1282">
        <v>9.1943828529194356</v>
      </c>
      <c r="E1282">
        <v>39.820755278384368</v>
      </c>
    </row>
    <row r="1283" spans="1:5" x14ac:dyDescent="0.2">
      <c r="A1283">
        <v>4.1699218749999996E-3</v>
      </c>
      <c r="B1283">
        <v>-21.880116186955373</v>
      </c>
      <c r="C1283">
        <v>-32.000564732457995</v>
      </c>
      <c r="D1283">
        <v>9.1466990916243454</v>
      </c>
      <c r="E1283">
        <v>39.830110868834176</v>
      </c>
    </row>
    <row r="1284" spans="1:5" x14ac:dyDescent="0.2">
      <c r="A1284">
        <v>4.1731770833333334E-3</v>
      </c>
      <c r="B1284">
        <v>-22.078162133614999</v>
      </c>
      <c r="C1284">
        <v>-32.1417478469575</v>
      </c>
      <c r="D1284">
        <v>9.1466990916243454</v>
      </c>
      <c r="E1284">
        <v>40.052456880050563</v>
      </c>
    </row>
    <row r="1285" spans="1:5" x14ac:dyDescent="0.2">
      <c r="A1285">
        <v>4.1764322916666664E-3</v>
      </c>
      <c r="B1285">
        <v>-22.01214681806179</v>
      </c>
      <c r="C1285">
        <v>-32.282930961457005</v>
      </c>
      <c r="D1285">
        <v>9.1466990916243454</v>
      </c>
      <c r="E1285">
        <v>40.129594357217577</v>
      </c>
    </row>
    <row r="1286" spans="1:5" x14ac:dyDescent="0.2">
      <c r="A1286">
        <v>4.1796875000000002E-3</v>
      </c>
      <c r="B1286">
        <v>-22.210192764721416</v>
      </c>
      <c r="C1286">
        <v>-32.212339404207249</v>
      </c>
      <c r="D1286">
        <v>9.2897503755096178</v>
      </c>
      <c r="E1286">
        <v>40.214760158146007</v>
      </c>
    </row>
    <row r="1287" spans="1:5" x14ac:dyDescent="0.2">
      <c r="A1287">
        <v>4.1829427083333332E-3</v>
      </c>
      <c r="B1287">
        <v>-22.01214681806179</v>
      </c>
      <c r="C1287">
        <v>-32.1417478469575</v>
      </c>
      <c r="D1287">
        <v>9.2897503755096178</v>
      </c>
      <c r="E1287">
        <v>40.049045235018845</v>
      </c>
    </row>
    <row r="1288" spans="1:5" x14ac:dyDescent="0.2">
      <c r="A1288">
        <v>4.1861979166666671E-3</v>
      </c>
      <c r="B1288">
        <v>-22.01214681806179</v>
      </c>
      <c r="C1288">
        <v>-32.000564732457995</v>
      </c>
      <c r="D1288">
        <v>9.3851178980998</v>
      </c>
      <c r="E1288">
        <v>39.958117932372332</v>
      </c>
    </row>
    <row r="1289" spans="1:5" x14ac:dyDescent="0.2">
      <c r="A1289">
        <v>4.189453125E-3</v>
      </c>
      <c r="B1289">
        <v>-22.078162133614999</v>
      </c>
      <c r="C1289">
        <v>-31.929973175208239</v>
      </c>
      <c r="D1289">
        <v>9.4328016593948902</v>
      </c>
      <c r="E1289">
        <v>39.949295079052291</v>
      </c>
    </row>
    <row r="1290" spans="1:5" x14ac:dyDescent="0.2">
      <c r="A1290">
        <v>4.192708333333333E-3</v>
      </c>
      <c r="B1290">
        <v>-22.01214681806179</v>
      </c>
      <c r="C1290">
        <v>-31.718198503458982</v>
      </c>
      <c r="D1290">
        <v>9.337434136804708</v>
      </c>
      <c r="E1290">
        <v>39.721107740141157</v>
      </c>
    </row>
    <row r="1291" spans="1:5" x14ac:dyDescent="0.2">
      <c r="A1291">
        <v>4.1959635416666669E-3</v>
      </c>
      <c r="B1291">
        <v>-21.946131502508582</v>
      </c>
      <c r="C1291">
        <v>-31.64760694620923</v>
      </c>
      <c r="D1291">
        <v>9.2897503755096178</v>
      </c>
      <c r="E1291">
        <v>39.616955655204393</v>
      </c>
    </row>
    <row r="1292" spans="1:5" x14ac:dyDescent="0.2">
      <c r="A1292">
        <v>4.1992187499999998E-3</v>
      </c>
      <c r="B1292">
        <v>-22.078162133614999</v>
      </c>
      <c r="C1292">
        <v>-31.64760694620923</v>
      </c>
      <c r="D1292">
        <v>9.2420666142145258</v>
      </c>
      <c r="E1292">
        <v>39.679113698790211</v>
      </c>
    </row>
    <row r="1293" spans="1:5" x14ac:dyDescent="0.2">
      <c r="A1293">
        <v>4.2024739583333337E-3</v>
      </c>
      <c r="B1293">
        <v>-22.01214681806179</v>
      </c>
      <c r="C1293">
        <v>-31.365240717210217</v>
      </c>
      <c r="D1293">
        <v>9.1943828529194356</v>
      </c>
      <c r="E1293">
        <v>39.406212820245848</v>
      </c>
    </row>
    <row r="1294" spans="1:5" x14ac:dyDescent="0.2">
      <c r="A1294">
        <v>4.2057291666666666E-3</v>
      </c>
      <c r="B1294">
        <v>-22.01214681806179</v>
      </c>
      <c r="C1294">
        <v>-31.224057602710712</v>
      </c>
      <c r="D1294">
        <v>9.1943828529194356</v>
      </c>
      <c r="E1294">
        <v>39.29393155136507</v>
      </c>
    </row>
    <row r="1295" spans="1:5" x14ac:dyDescent="0.2">
      <c r="A1295">
        <v>4.2089843749999996E-3</v>
      </c>
      <c r="B1295">
        <v>-22.01214681806179</v>
      </c>
      <c r="C1295">
        <v>-31.365240717210217</v>
      </c>
      <c r="D1295">
        <v>9.1466990916243454</v>
      </c>
      <c r="E1295">
        <v>39.395114380607794</v>
      </c>
    </row>
    <row r="1296" spans="1:5" x14ac:dyDescent="0.2">
      <c r="A1296">
        <v>4.2122395833333335E-3</v>
      </c>
      <c r="B1296">
        <v>-22.01214681806179</v>
      </c>
      <c r="C1296">
        <v>-31.435832274459969</v>
      </c>
      <c r="D1296">
        <v>9.2420666142145258</v>
      </c>
      <c r="E1296">
        <v>39.473560184374875</v>
      </c>
    </row>
    <row r="1297" spans="1:5" x14ac:dyDescent="0.2">
      <c r="A1297">
        <v>4.2154947916666664E-3</v>
      </c>
      <c r="B1297">
        <v>-22.078162133614999</v>
      </c>
      <c r="C1297">
        <v>-31.506423831709721</v>
      </c>
      <c r="D1297">
        <v>9.1943828529194356</v>
      </c>
      <c r="E1297">
        <v>39.55548839172102</v>
      </c>
    </row>
    <row r="1298" spans="1:5" x14ac:dyDescent="0.2">
      <c r="A1298">
        <v>4.2187500000000003E-3</v>
      </c>
      <c r="B1298">
        <v>-21.946131502508582</v>
      </c>
      <c r="C1298">
        <v>-31.435832274459969</v>
      </c>
      <c r="D1298">
        <v>9.337434136804708</v>
      </c>
      <c r="E1298">
        <v>39.459243720230432</v>
      </c>
    </row>
    <row r="1299" spans="1:5" x14ac:dyDescent="0.2">
      <c r="A1299">
        <v>4.2220052083333333E-3</v>
      </c>
      <c r="B1299">
        <v>-21.946131502508582</v>
      </c>
      <c r="C1299">
        <v>-31.577015388959474</v>
      </c>
      <c r="D1299">
        <v>9.2897503755096178</v>
      </c>
      <c r="E1299">
        <v>39.560587089163171</v>
      </c>
    </row>
    <row r="1300" spans="1:5" x14ac:dyDescent="0.2">
      <c r="A1300">
        <v>4.2252604166666671E-3</v>
      </c>
      <c r="B1300">
        <v>-21.880116186955373</v>
      </c>
      <c r="C1300">
        <v>-31.506423831709721</v>
      </c>
      <c r="D1300">
        <v>9.2897503755096178</v>
      </c>
      <c r="E1300">
        <v>39.467628368794514</v>
      </c>
    </row>
    <row r="1301" spans="1:5" x14ac:dyDescent="0.2">
      <c r="A1301">
        <v>4.2285156250000001E-3</v>
      </c>
      <c r="B1301">
        <v>-21.946131502508582</v>
      </c>
      <c r="C1301">
        <v>-31.365240717210217</v>
      </c>
      <c r="D1301">
        <v>9.2897503755096178</v>
      </c>
      <c r="E1301">
        <v>39.391756437270253</v>
      </c>
    </row>
    <row r="1302" spans="1:5" x14ac:dyDescent="0.2">
      <c r="A1302">
        <v>4.231770833333333E-3</v>
      </c>
      <c r="B1302">
        <v>-22.078162133614999</v>
      </c>
      <c r="C1302">
        <v>-31.224057602710712</v>
      </c>
      <c r="D1302">
        <v>9.2420666142145258</v>
      </c>
      <c r="E1302">
        <v>39.342125154561323</v>
      </c>
    </row>
    <row r="1303" spans="1:5" x14ac:dyDescent="0.2">
      <c r="A1303">
        <v>4.2350260416666669E-3</v>
      </c>
      <c r="B1303">
        <v>-21.946131502508582</v>
      </c>
      <c r="C1303">
        <v>-31.153466045460959</v>
      </c>
      <c r="D1303">
        <v>9.1943828529194356</v>
      </c>
      <c r="E1303">
        <v>39.200864921799209</v>
      </c>
    </row>
    <row r="1304" spans="1:5" x14ac:dyDescent="0.2">
      <c r="A1304">
        <v>4.2382812499999999E-3</v>
      </c>
      <c r="B1304">
        <v>-22.01214681806179</v>
      </c>
      <c r="C1304">
        <v>-31.082874488211203</v>
      </c>
      <c r="D1304">
        <v>9.2897503755096178</v>
      </c>
      <c r="E1304">
        <v>39.204325731085845</v>
      </c>
    </row>
    <row r="1305" spans="1:5" x14ac:dyDescent="0.2">
      <c r="A1305">
        <v>4.2415364583333337E-3</v>
      </c>
      <c r="B1305">
        <v>-22.144177449168208</v>
      </c>
      <c r="C1305">
        <v>-30.941691373711699</v>
      </c>
      <c r="D1305">
        <v>9.2420666142145258</v>
      </c>
      <c r="E1305">
        <v>39.155697609260564</v>
      </c>
    </row>
    <row r="1306" spans="1:5" x14ac:dyDescent="0.2">
      <c r="A1306">
        <v>4.2447916666666667E-3</v>
      </c>
      <c r="B1306">
        <v>-22.078162133614999</v>
      </c>
      <c r="C1306">
        <v>-30.871099816461946</v>
      </c>
      <c r="D1306">
        <v>9.1943828529194356</v>
      </c>
      <c r="E1306">
        <v>39.051334460197481</v>
      </c>
    </row>
    <row r="1307" spans="1:5" x14ac:dyDescent="0.2">
      <c r="A1307">
        <v>4.2480468749999997E-3</v>
      </c>
      <c r="B1307">
        <v>-21.946131502508582</v>
      </c>
      <c r="C1307">
        <v>-30.871099816461946</v>
      </c>
      <c r="D1307">
        <v>9.2420666142145258</v>
      </c>
      <c r="E1307">
        <v>38.988117255196293</v>
      </c>
    </row>
    <row r="1308" spans="1:5" x14ac:dyDescent="0.2">
      <c r="A1308">
        <v>4.2513020833333335E-3</v>
      </c>
      <c r="B1308">
        <v>-22.078162133614999</v>
      </c>
      <c r="C1308">
        <v>-30.871099816461946</v>
      </c>
      <c r="D1308">
        <v>9.1943828529194356</v>
      </c>
      <c r="E1308">
        <v>39.051334460197481</v>
      </c>
    </row>
    <row r="1309" spans="1:5" x14ac:dyDescent="0.2">
      <c r="A1309">
        <v>4.2545572916666665E-3</v>
      </c>
      <c r="B1309">
        <v>-21.880116186955373</v>
      </c>
      <c r="C1309">
        <v>-30.871099816461946</v>
      </c>
      <c r="D1309">
        <v>9.4804854206899822</v>
      </c>
      <c r="E1309">
        <v>39.008254152737194</v>
      </c>
    </row>
    <row r="1310" spans="1:5" x14ac:dyDescent="0.2">
      <c r="A1310">
        <v>4.2578125000000003E-3</v>
      </c>
      <c r="B1310">
        <v>-22.01214681806179</v>
      </c>
      <c r="C1310">
        <v>-31.082874488211203</v>
      </c>
      <c r="D1310">
        <v>9.3851178980998</v>
      </c>
      <c r="E1310">
        <v>39.227033178039754</v>
      </c>
    </row>
    <row r="1311" spans="1:5" x14ac:dyDescent="0.2">
      <c r="A1311">
        <v>4.2610677083333333E-3</v>
      </c>
      <c r="B1311">
        <v>-21.946131502508582</v>
      </c>
      <c r="C1311">
        <v>-30.871099816461946</v>
      </c>
      <c r="D1311">
        <v>9.337434136804708</v>
      </c>
      <c r="E1311">
        <v>39.010833983170912</v>
      </c>
    </row>
    <row r="1312" spans="1:5" x14ac:dyDescent="0.2">
      <c r="A1312">
        <v>4.2643229166666663E-3</v>
      </c>
      <c r="B1312">
        <v>-21.946131502508582</v>
      </c>
      <c r="C1312">
        <v>-30.800508259212194</v>
      </c>
      <c r="D1312">
        <v>9.3851178980998</v>
      </c>
      <c r="E1312">
        <v>38.966452685771017</v>
      </c>
    </row>
    <row r="1313" spans="1:5" x14ac:dyDescent="0.2">
      <c r="A1313">
        <v>4.2675781250000001E-3</v>
      </c>
      <c r="B1313">
        <v>-21.946131502508582</v>
      </c>
      <c r="C1313">
        <v>-30.729916701962441</v>
      </c>
      <c r="D1313">
        <v>9.337434136804708</v>
      </c>
      <c r="E1313">
        <v>38.899204936529429</v>
      </c>
    </row>
    <row r="1314" spans="1:5" x14ac:dyDescent="0.2">
      <c r="A1314">
        <v>4.2708333333333331E-3</v>
      </c>
      <c r="B1314">
        <v>-22.01214681806179</v>
      </c>
      <c r="C1314">
        <v>-30.659325144712685</v>
      </c>
      <c r="D1314">
        <v>9.1943828529194356</v>
      </c>
      <c r="E1314">
        <v>38.846692290530711</v>
      </c>
    </row>
    <row r="1315" spans="1:5" x14ac:dyDescent="0.2">
      <c r="A1315">
        <v>4.2740885416666669E-3</v>
      </c>
      <c r="B1315">
        <v>-22.01214681806179</v>
      </c>
      <c r="C1315">
        <v>-30.447550472963428</v>
      </c>
      <c r="D1315">
        <v>9.2897503755096178</v>
      </c>
      <c r="E1315">
        <v>38.702550295592204</v>
      </c>
    </row>
    <row r="1316" spans="1:5" x14ac:dyDescent="0.2">
      <c r="A1316">
        <v>4.2773437499999999E-3</v>
      </c>
      <c r="B1316">
        <v>-22.01214681806179</v>
      </c>
      <c r="C1316">
        <v>-30.588733587462933</v>
      </c>
      <c r="D1316">
        <v>9.1943828529194356</v>
      </c>
      <c r="E1316">
        <v>38.791002901069078</v>
      </c>
    </row>
    <row r="1317" spans="1:5" x14ac:dyDescent="0.2">
      <c r="A1317">
        <v>4.2805989583333337E-3</v>
      </c>
      <c r="B1317">
        <v>-22.144177449168208</v>
      </c>
      <c r="C1317">
        <v>-30.659325144712685</v>
      </c>
      <c r="D1317">
        <v>9.337434136804708</v>
      </c>
      <c r="E1317">
        <v>38.955699063020639</v>
      </c>
    </row>
    <row r="1318" spans="1:5" x14ac:dyDescent="0.2">
      <c r="A1318">
        <v>4.2838541666666667E-3</v>
      </c>
      <c r="B1318">
        <v>-22.01214681806179</v>
      </c>
      <c r="C1318">
        <v>-30.518142030213181</v>
      </c>
      <c r="D1318">
        <v>9.1943828529194356</v>
      </c>
      <c r="E1318">
        <v>38.735362094115388</v>
      </c>
    </row>
    <row r="1319" spans="1:5" x14ac:dyDescent="0.2">
      <c r="A1319">
        <v>4.2871093749999997E-3</v>
      </c>
      <c r="B1319">
        <v>-22.01214681806179</v>
      </c>
      <c r="C1319">
        <v>-30.447550472963428</v>
      </c>
      <c r="D1319">
        <v>9.337434136804708</v>
      </c>
      <c r="E1319">
        <v>38.714023474740124</v>
      </c>
    </row>
    <row r="1320" spans="1:5" x14ac:dyDescent="0.2">
      <c r="A1320">
        <v>4.2903645833333335E-3</v>
      </c>
      <c r="B1320">
        <v>-21.880116186955373</v>
      </c>
      <c r="C1320">
        <v>-30.376958915713676</v>
      </c>
      <c r="D1320">
        <v>9.4328016593948902</v>
      </c>
      <c r="E1320">
        <v>38.606694555052314</v>
      </c>
    </row>
    <row r="1321" spans="1:5" x14ac:dyDescent="0.2">
      <c r="A1321">
        <v>4.2936197916666665E-3</v>
      </c>
      <c r="B1321">
        <v>-21.880116186955373</v>
      </c>
      <c r="C1321">
        <v>-30.518142030213181</v>
      </c>
      <c r="D1321">
        <v>9.3851178980998</v>
      </c>
      <c r="E1321">
        <v>38.706290384021095</v>
      </c>
    </row>
    <row r="1322" spans="1:5" x14ac:dyDescent="0.2">
      <c r="A1322">
        <v>4.2968750000000003E-3</v>
      </c>
      <c r="B1322">
        <v>-22.01214681806179</v>
      </c>
      <c r="C1322">
        <v>-30.588733587462933</v>
      </c>
      <c r="D1322">
        <v>9.337434136804708</v>
      </c>
      <c r="E1322">
        <v>38.825158161736532</v>
      </c>
    </row>
    <row r="1323" spans="1:5" x14ac:dyDescent="0.2">
      <c r="A1323">
        <v>4.3001302083333333E-3</v>
      </c>
      <c r="B1323">
        <v>-22.01214681806179</v>
      </c>
      <c r="C1323">
        <v>-30.306367358463923</v>
      </c>
      <c r="D1323">
        <v>9.2420666142145258</v>
      </c>
      <c r="E1323">
        <v>38.580128373395212</v>
      </c>
    </row>
    <row r="1324" spans="1:5" x14ac:dyDescent="0.2">
      <c r="A1324">
        <v>4.3033854166666663E-3</v>
      </c>
      <c r="B1324">
        <v>-22.01214681806179</v>
      </c>
      <c r="C1324">
        <v>-30.447550472963428</v>
      </c>
      <c r="D1324">
        <v>9.1943828529194356</v>
      </c>
      <c r="E1324">
        <v>38.679770079327284</v>
      </c>
    </row>
    <row r="1325" spans="1:5" x14ac:dyDescent="0.2">
      <c r="A1325">
        <v>4.3066406250000001E-3</v>
      </c>
      <c r="B1325">
        <v>-22.078162133614999</v>
      </c>
      <c r="C1325">
        <v>-30.235775801214171</v>
      </c>
      <c r="D1325">
        <v>9.2420666142145258</v>
      </c>
      <c r="E1325">
        <v>38.56245812705744</v>
      </c>
    </row>
    <row r="1326" spans="1:5" x14ac:dyDescent="0.2">
      <c r="A1326">
        <v>4.3098958333333331E-3</v>
      </c>
      <c r="B1326">
        <v>-22.144177449168208</v>
      </c>
      <c r="C1326">
        <v>-30.306367358463923</v>
      </c>
      <c r="D1326">
        <v>9.2420666142145258</v>
      </c>
      <c r="E1326">
        <v>38.655611399485018</v>
      </c>
    </row>
    <row r="1327" spans="1:5" x14ac:dyDescent="0.2">
      <c r="A1327">
        <v>4.313151041666667E-3</v>
      </c>
      <c r="B1327">
        <v>-22.01214681806179</v>
      </c>
      <c r="C1327">
        <v>-30.235775801214171</v>
      </c>
      <c r="D1327">
        <v>9.2420666142145258</v>
      </c>
      <c r="E1327">
        <v>38.524700403024227</v>
      </c>
    </row>
    <row r="1328" spans="1:5" x14ac:dyDescent="0.2">
      <c r="A1328">
        <v>4.3164062499999999E-3</v>
      </c>
      <c r="B1328">
        <v>-22.01214681806179</v>
      </c>
      <c r="C1328">
        <v>-30.165184243964415</v>
      </c>
      <c r="D1328">
        <v>9.337434136804708</v>
      </c>
      <c r="E1328">
        <v>38.492345008733786</v>
      </c>
    </row>
    <row r="1329" spans="1:5" x14ac:dyDescent="0.2">
      <c r="A1329">
        <v>4.3196614583333329E-3</v>
      </c>
      <c r="B1329">
        <v>-22.01214681806179</v>
      </c>
      <c r="C1329">
        <v>-29.953409572215158</v>
      </c>
      <c r="D1329">
        <v>9.3851178980998</v>
      </c>
      <c r="E1329">
        <v>38.338254922492389</v>
      </c>
    </row>
    <row r="1330" spans="1:5" x14ac:dyDescent="0.2">
      <c r="A1330">
        <v>4.3229166666666667E-3</v>
      </c>
      <c r="B1330">
        <v>-21.946131502508582</v>
      </c>
      <c r="C1330">
        <v>-30.094592686714662</v>
      </c>
      <c r="D1330">
        <v>9.337434136804708</v>
      </c>
      <c r="E1330">
        <v>38.399282195945084</v>
      </c>
    </row>
    <row r="1331" spans="1:5" x14ac:dyDescent="0.2">
      <c r="A1331">
        <v>4.3261718749999997E-3</v>
      </c>
      <c r="B1331">
        <v>-22.01214681806179</v>
      </c>
      <c r="C1331">
        <v>-30.094592686714662</v>
      </c>
      <c r="D1331">
        <v>9.2897503755096178</v>
      </c>
      <c r="E1331">
        <v>38.425493862258278</v>
      </c>
    </row>
    <row r="1332" spans="1:5" x14ac:dyDescent="0.2">
      <c r="A1332">
        <v>4.3294270833333336E-3</v>
      </c>
      <c r="B1332">
        <v>-21.880116186955373</v>
      </c>
      <c r="C1332">
        <v>-30.094592686714662</v>
      </c>
      <c r="D1332">
        <v>9.337434136804708</v>
      </c>
      <c r="E1332">
        <v>38.361591072231249</v>
      </c>
    </row>
    <row r="1333" spans="1:5" x14ac:dyDescent="0.2">
      <c r="A1333">
        <v>4.3326822916666665E-3</v>
      </c>
      <c r="B1333">
        <v>-22.01214681806179</v>
      </c>
      <c r="C1333">
        <v>-30.02400112946491</v>
      </c>
      <c r="D1333">
        <v>9.2897503755096178</v>
      </c>
      <c r="E1333">
        <v>38.370232125976237</v>
      </c>
    </row>
    <row r="1334" spans="1:5" x14ac:dyDescent="0.2">
      <c r="A1334">
        <v>4.3359375000000004E-3</v>
      </c>
      <c r="B1334">
        <v>-22.01214681806179</v>
      </c>
      <c r="C1334">
        <v>-29.953409572215158</v>
      </c>
      <c r="D1334">
        <v>9.2897503755096178</v>
      </c>
      <c r="E1334">
        <v>38.315020743568176</v>
      </c>
    </row>
    <row r="1335" spans="1:5" x14ac:dyDescent="0.2">
      <c r="A1335">
        <v>4.3391927083333334E-3</v>
      </c>
      <c r="B1335">
        <v>-21.946131502508582</v>
      </c>
      <c r="C1335">
        <v>-29.953409572215158</v>
      </c>
      <c r="D1335">
        <v>9.2897503755096178</v>
      </c>
      <c r="E1335">
        <v>38.277132794470795</v>
      </c>
    </row>
    <row r="1336" spans="1:5" x14ac:dyDescent="0.2">
      <c r="A1336">
        <v>4.3424479166666663E-3</v>
      </c>
      <c r="B1336">
        <v>-22.078162133614999</v>
      </c>
      <c r="C1336">
        <v>-29.882818014965405</v>
      </c>
      <c r="D1336">
        <v>9.2420666142145258</v>
      </c>
      <c r="E1336">
        <v>38.286340266670969</v>
      </c>
    </row>
    <row r="1337" spans="1:5" x14ac:dyDescent="0.2">
      <c r="A1337">
        <v>4.3457031250000002E-3</v>
      </c>
      <c r="B1337">
        <v>-22.078162133614999</v>
      </c>
      <c r="C1337">
        <v>-29.812226457715653</v>
      </c>
      <c r="D1337">
        <v>9.2897503755096178</v>
      </c>
      <c r="E1337">
        <v>38.242823530743564</v>
      </c>
    </row>
    <row r="1338" spans="1:5" x14ac:dyDescent="0.2">
      <c r="A1338">
        <v>4.3489583333333331E-3</v>
      </c>
      <c r="B1338">
        <v>-22.01214681806179</v>
      </c>
      <c r="C1338">
        <v>-29.882818014965405</v>
      </c>
      <c r="D1338">
        <v>9.3851178980998</v>
      </c>
      <c r="E1338">
        <v>38.283127589274649</v>
      </c>
    </row>
    <row r="1339" spans="1:5" x14ac:dyDescent="0.2">
      <c r="A1339">
        <v>4.352213541666667E-3</v>
      </c>
      <c r="B1339">
        <v>-22.01214681806179</v>
      </c>
      <c r="C1339">
        <v>-29.882818014965405</v>
      </c>
      <c r="D1339">
        <v>9.3851178980998</v>
      </c>
      <c r="E1339">
        <v>38.283127589274649</v>
      </c>
    </row>
    <row r="1340" spans="1:5" x14ac:dyDescent="0.2">
      <c r="A1340">
        <v>4.35546875E-3</v>
      </c>
      <c r="B1340">
        <v>-21.880116186955373</v>
      </c>
      <c r="C1340">
        <v>-29.7416349004659</v>
      </c>
      <c r="D1340">
        <v>9.3851178980998</v>
      </c>
      <c r="E1340">
        <v>38.097044096209238</v>
      </c>
    </row>
    <row r="1341" spans="1:5" x14ac:dyDescent="0.2">
      <c r="A1341">
        <v>4.3587239583333329E-3</v>
      </c>
      <c r="B1341">
        <v>-22.01214681806179</v>
      </c>
      <c r="C1341">
        <v>-29.812226457715653</v>
      </c>
      <c r="D1341">
        <v>9.337434136804708</v>
      </c>
      <c r="E1341">
        <v>38.216372540642773</v>
      </c>
    </row>
    <row r="1342" spans="1:5" x14ac:dyDescent="0.2">
      <c r="A1342">
        <v>4.3619791666666668E-3</v>
      </c>
      <c r="B1342">
        <v>-21.946131502508582</v>
      </c>
      <c r="C1342">
        <v>-29.812226457715653</v>
      </c>
      <c r="D1342">
        <v>9.3851178980998</v>
      </c>
      <c r="E1342">
        <v>38.19007688199585</v>
      </c>
    </row>
    <row r="1343" spans="1:5" x14ac:dyDescent="0.2">
      <c r="A1343">
        <v>4.3652343749999998E-3</v>
      </c>
      <c r="B1343">
        <v>-22.01214681806179</v>
      </c>
      <c r="C1343">
        <v>-29.812226457715653</v>
      </c>
      <c r="D1343">
        <v>9.2897503755096178</v>
      </c>
      <c r="E1343">
        <v>38.204749913398338</v>
      </c>
    </row>
    <row r="1344" spans="1:5" x14ac:dyDescent="0.2">
      <c r="A1344">
        <v>4.3684895833333336E-3</v>
      </c>
      <c r="B1344">
        <v>-22.01214681806179</v>
      </c>
      <c r="C1344">
        <v>-29.671043343216144</v>
      </c>
      <c r="D1344">
        <v>9.3851178980998</v>
      </c>
      <c r="E1344">
        <v>38.1180516104398</v>
      </c>
    </row>
    <row r="1345" spans="1:5" x14ac:dyDescent="0.2">
      <c r="A1345">
        <v>4.3717447916666666E-3</v>
      </c>
      <c r="B1345">
        <v>-21.880116186955373</v>
      </c>
      <c r="C1345">
        <v>-29.671043343216144</v>
      </c>
      <c r="D1345">
        <v>9.3851178980998</v>
      </c>
      <c r="E1345">
        <v>38.041960193855822</v>
      </c>
    </row>
    <row r="1346" spans="1:5" x14ac:dyDescent="0.2">
      <c r="A1346">
        <v>4.3750000000000004E-3</v>
      </c>
      <c r="B1346">
        <v>-22.144177449168208</v>
      </c>
      <c r="C1346">
        <v>-29.671043343216144</v>
      </c>
      <c r="D1346">
        <v>9.3851178980998</v>
      </c>
      <c r="E1346">
        <v>38.194447841754354</v>
      </c>
    </row>
    <row r="1347" spans="1:5" x14ac:dyDescent="0.2">
      <c r="A1347">
        <v>4.3782552083333334E-3</v>
      </c>
      <c r="B1347">
        <v>-22.01214681806179</v>
      </c>
      <c r="C1347">
        <v>-29.671043343216144</v>
      </c>
      <c r="D1347">
        <v>9.4328016593948902</v>
      </c>
      <c r="E1347">
        <v>38.129819928245162</v>
      </c>
    </row>
    <row r="1348" spans="1:5" x14ac:dyDescent="0.2">
      <c r="A1348">
        <v>4.3815104166666664E-3</v>
      </c>
      <c r="B1348">
        <v>-22.144177449168208</v>
      </c>
      <c r="C1348">
        <v>-29.600451785966392</v>
      </c>
      <c r="D1348">
        <v>9.4328016593948902</v>
      </c>
      <c r="E1348">
        <v>38.151396933520715</v>
      </c>
    </row>
    <row r="1349" spans="1:5" x14ac:dyDescent="0.2">
      <c r="A1349">
        <v>4.3847656250000002E-3</v>
      </c>
      <c r="B1349">
        <v>-21.946131502508582</v>
      </c>
      <c r="C1349">
        <v>-29.600451785966392</v>
      </c>
      <c r="D1349">
        <v>9.4804854206899822</v>
      </c>
      <c r="E1349">
        <v>38.048640418162591</v>
      </c>
    </row>
    <row r="1350" spans="1:5" x14ac:dyDescent="0.2">
      <c r="A1350">
        <v>4.3880208333333332E-3</v>
      </c>
      <c r="B1350">
        <v>-22.01214681806179</v>
      </c>
      <c r="C1350">
        <v>-29.459268671466887</v>
      </c>
      <c r="D1350">
        <v>9.4804854206899822</v>
      </c>
      <c r="E1350">
        <v>37.977134199535037</v>
      </c>
    </row>
    <row r="1351" spans="1:5" x14ac:dyDescent="0.2">
      <c r="A1351">
        <v>4.391276041666667E-3</v>
      </c>
      <c r="B1351">
        <v>-22.01214681806179</v>
      </c>
      <c r="C1351">
        <v>-29.459268671466887</v>
      </c>
      <c r="D1351">
        <v>9.3851178980998</v>
      </c>
      <c r="E1351">
        <v>37.953439319234448</v>
      </c>
    </row>
    <row r="1352" spans="1:5" x14ac:dyDescent="0.2">
      <c r="A1352">
        <v>4.39453125E-3</v>
      </c>
      <c r="B1352">
        <v>-22.078162133614999</v>
      </c>
      <c r="C1352">
        <v>-29.459268671466887</v>
      </c>
      <c r="D1352">
        <v>9.337434136804708</v>
      </c>
      <c r="E1352">
        <v>37.980013561280195</v>
      </c>
    </row>
    <row r="1353" spans="1:5" x14ac:dyDescent="0.2">
      <c r="A1353">
        <v>4.397786458333333E-3</v>
      </c>
      <c r="B1353">
        <v>-22.210192764721416</v>
      </c>
      <c r="C1353">
        <v>-29.459268671466887</v>
      </c>
      <c r="D1353">
        <v>9.3851178980998</v>
      </c>
      <c r="E1353">
        <v>38.06864341245938</v>
      </c>
    </row>
    <row r="1354" spans="1:5" x14ac:dyDescent="0.2">
      <c r="A1354">
        <v>4.4010416666666668E-3</v>
      </c>
      <c r="B1354">
        <v>-22.144177449168208</v>
      </c>
      <c r="C1354">
        <v>-29.459268671466887</v>
      </c>
      <c r="D1354">
        <v>9.337434136804708</v>
      </c>
      <c r="E1354">
        <v>38.018426871940484</v>
      </c>
    </row>
    <row r="1355" spans="1:5" x14ac:dyDescent="0.2">
      <c r="A1355">
        <v>4.4042968749999998E-3</v>
      </c>
      <c r="B1355">
        <v>-22.078162133614999</v>
      </c>
      <c r="C1355">
        <v>-29.388677114217135</v>
      </c>
      <c r="D1355">
        <v>9.3851178980998</v>
      </c>
      <c r="E1355">
        <v>37.937053439653617</v>
      </c>
    </row>
    <row r="1356" spans="1:5" x14ac:dyDescent="0.2">
      <c r="A1356">
        <v>4.4075520833333336E-3</v>
      </c>
      <c r="B1356">
        <v>-22.144177449168208</v>
      </c>
      <c r="C1356">
        <v>-29.318085556967382</v>
      </c>
      <c r="D1356">
        <v>9.4328016593948902</v>
      </c>
      <c r="E1356">
        <v>37.932736294280062</v>
      </c>
    </row>
    <row r="1357" spans="1:5" x14ac:dyDescent="0.2">
      <c r="A1357">
        <v>4.4108072916666666E-3</v>
      </c>
      <c r="B1357">
        <v>-22.210192764721416</v>
      </c>
      <c r="C1357">
        <v>-29.318085556967382</v>
      </c>
      <c r="D1357">
        <v>9.4328016593948902</v>
      </c>
      <c r="E1357">
        <v>37.971312204310586</v>
      </c>
    </row>
    <row r="1358" spans="1:5" x14ac:dyDescent="0.2">
      <c r="A1358">
        <v>4.4140624999999996E-3</v>
      </c>
      <c r="B1358">
        <v>-22.078162133614999</v>
      </c>
      <c r="C1358">
        <v>-29.24749399971763</v>
      </c>
      <c r="D1358">
        <v>9.4328016593948902</v>
      </c>
      <c r="E1358">
        <v>37.83964713904178</v>
      </c>
    </row>
    <row r="1359" spans="1:5" x14ac:dyDescent="0.2">
      <c r="A1359">
        <v>4.4173177083333334E-3</v>
      </c>
      <c r="B1359">
        <v>-22.01214681806179</v>
      </c>
      <c r="C1359">
        <v>-29.318085556967382</v>
      </c>
      <c r="D1359">
        <v>9.5281691819850725</v>
      </c>
      <c r="E1359">
        <v>37.879687910885657</v>
      </c>
    </row>
    <row r="1360" spans="1:5" x14ac:dyDescent="0.2">
      <c r="A1360">
        <v>4.4205729166666664E-3</v>
      </c>
      <c r="B1360">
        <v>-22.01214681806179</v>
      </c>
      <c r="C1360">
        <v>-29.24749399971763</v>
      </c>
      <c r="D1360">
        <v>9.4804854206899822</v>
      </c>
      <c r="E1360">
        <v>37.813094512554009</v>
      </c>
    </row>
    <row r="1361" spans="1:5" x14ac:dyDescent="0.2">
      <c r="A1361">
        <v>4.4238281250000002E-3</v>
      </c>
      <c r="B1361">
        <v>-22.144177449168208</v>
      </c>
      <c r="C1361">
        <v>-29.388677114217135</v>
      </c>
      <c r="D1361">
        <v>9.4328016593948902</v>
      </c>
      <c r="E1361">
        <v>37.987322682303407</v>
      </c>
    </row>
    <row r="1362" spans="1:5" x14ac:dyDescent="0.2">
      <c r="A1362">
        <v>4.4270833333333332E-3</v>
      </c>
      <c r="B1362">
        <v>-22.01214681806179</v>
      </c>
      <c r="C1362">
        <v>-29.176902442467874</v>
      </c>
      <c r="D1362">
        <v>9.3851178980998</v>
      </c>
      <c r="E1362">
        <v>37.734688042150673</v>
      </c>
    </row>
    <row r="1363" spans="1:5" x14ac:dyDescent="0.2">
      <c r="A1363">
        <v>4.4303385416666671E-3</v>
      </c>
      <c r="B1363">
        <v>-22.210192764721416</v>
      </c>
      <c r="C1363">
        <v>-29.035719327968369</v>
      </c>
      <c r="D1363">
        <v>9.337434136804708</v>
      </c>
      <c r="E1363">
        <v>37.730005775215638</v>
      </c>
    </row>
    <row r="1364" spans="1:5" x14ac:dyDescent="0.2">
      <c r="A1364">
        <v>4.43359375E-3</v>
      </c>
      <c r="B1364">
        <v>-22.144177449168208</v>
      </c>
      <c r="C1364">
        <v>-29.176902442467874</v>
      </c>
      <c r="D1364">
        <v>9.4328016593948902</v>
      </c>
      <c r="E1364">
        <v>37.823722426316273</v>
      </c>
    </row>
    <row r="1365" spans="1:5" x14ac:dyDescent="0.2">
      <c r="A1365">
        <v>4.436848958333333E-3</v>
      </c>
      <c r="B1365">
        <v>-22.078162133614999</v>
      </c>
      <c r="C1365">
        <v>-28.894536213468864</v>
      </c>
      <c r="D1365">
        <v>9.4328016593948902</v>
      </c>
      <c r="E1365">
        <v>37.567502090705176</v>
      </c>
    </row>
    <row r="1366" spans="1:5" x14ac:dyDescent="0.2">
      <c r="A1366">
        <v>4.4401041666666669E-3</v>
      </c>
      <c r="B1366">
        <v>-22.01214681806179</v>
      </c>
      <c r="C1366">
        <v>-28.894536213468864</v>
      </c>
      <c r="D1366">
        <v>9.4804854206899822</v>
      </c>
      <c r="E1366">
        <v>37.540756976162413</v>
      </c>
    </row>
    <row r="1367" spans="1:5" x14ac:dyDescent="0.2">
      <c r="A1367">
        <v>4.4433593749999998E-3</v>
      </c>
      <c r="B1367">
        <v>-22.01214681806179</v>
      </c>
      <c r="C1367">
        <v>-28.965127770718617</v>
      </c>
      <c r="D1367">
        <v>9.5281691819850725</v>
      </c>
      <c r="E1367">
        <v>37.607170091280366</v>
      </c>
    </row>
    <row r="1368" spans="1:5" x14ac:dyDescent="0.2">
      <c r="A1368">
        <v>4.4466145833333337E-3</v>
      </c>
      <c r="B1368">
        <v>-22.144177449168208</v>
      </c>
      <c r="C1368">
        <v>-28.894536213468864</v>
      </c>
      <c r="D1368">
        <v>9.5281691819850725</v>
      </c>
      <c r="E1368">
        <v>37.630371056531494</v>
      </c>
    </row>
    <row r="1369" spans="1:5" x14ac:dyDescent="0.2">
      <c r="A1369">
        <v>4.4498697916666666E-3</v>
      </c>
      <c r="B1369">
        <v>-22.078162133614999</v>
      </c>
      <c r="C1369">
        <v>-29.035719327968369</v>
      </c>
      <c r="D1369">
        <v>9.4804854206899822</v>
      </c>
      <c r="E1369">
        <v>37.688165833622925</v>
      </c>
    </row>
    <row r="1370" spans="1:5" x14ac:dyDescent="0.2">
      <c r="A1370">
        <v>4.4531249999999996E-3</v>
      </c>
      <c r="B1370">
        <v>-21.946131502508582</v>
      </c>
      <c r="C1370">
        <v>-29.035719327968369</v>
      </c>
      <c r="D1370">
        <v>9.4804854206899822</v>
      </c>
      <c r="E1370">
        <v>37.610972981696058</v>
      </c>
    </row>
    <row r="1371" spans="1:5" x14ac:dyDescent="0.2">
      <c r="A1371">
        <v>4.4563802083333335E-3</v>
      </c>
      <c r="B1371">
        <v>-22.078162133614999</v>
      </c>
      <c r="C1371">
        <v>-28.75335309896936</v>
      </c>
      <c r="D1371">
        <v>9.4804854206899822</v>
      </c>
      <c r="E1371">
        <v>37.471057650460274</v>
      </c>
    </row>
    <row r="1372" spans="1:5" x14ac:dyDescent="0.2">
      <c r="A1372">
        <v>4.4596354166666664E-3</v>
      </c>
      <c r="B1372">
        <v>-22.078162133614999</v>
      </c>
      <c r="C1372">
        <v>-28.823944656219112</v>
      </c>
      <c r="D1372">
        <v>9.3851178980998</v>
      </c>
      <c r="E1372">
        <v>37.501272867786859</v>
      </c>
    </row>
    <row r="1373" spans="1:5" x14ac:dyDescent="0.2">
      <c r="A1373">
        <v>4.4628906250000003E-3</v>
      </c>
      <c r="B1373">
        <v>-22.01214681806179</v>
      </c>
      <c r="C1373">
        <v>-28.75335309896936</v>
      </c>
      <c r="D1373">
        <v>9.3851178980998</v>
      </c>
      <c r="E1373">
        <v>37.40815900221704</v>
      </c>
    </row>
    <row r="1374" spans="1:5" x14ac:dyDescent="0.2">
      <c r="A1374">
        <v>4.4661458333333333E-3</v>
      </c>
      <c r="B1374">
        <v>-22.078162133614999</v>
      </c>
      <c r="C1374">
        <v>-28.75335309896936</v>
      </c>
      <c r="D1374">
        <v>9.4328016593948902</v>
      </c>
      <c r="E1374">
        <v>37.459021674059841</v>
      </c>
    </row>
    <row r="1375" spans="1:5" x14ac:dyDescent="0.2">
      <c r="A1375">
        <v>4.4694010416666671E-3</v>
      </c>
      <c r="B1375">
        <v>-22.144177449168208</v>
      </c>
      <c r="C1375">
        <v>-28.682761541719604</v>
      </c>
      <c r="D1375">
        <v>9.4328016593948902</v>
      </c>
      <c r="E1375">
        <v>37.443866676732007</v>
      </c>
    </row>
    <row r="1376" spans="1:5" x14ac:dyDescent="0.2">
      <c r="A1376">
        <v>4.4726562500000001E-3</v>
      </c>
      <c r="B1376">
        <v>-21.946131502508582</v>
      </c>
      <c r="C1376">
        <v>-28.612169984469851</v>
      </c>
      <c r="D1376">
        <v>9.4328016593948902</v>
      </c>
      <c r="E1376">
        <v>37.27286823268475</v>
      </c>
    </row>
    <row r="1377" spans="1:5" x14ac:dyDescent="0.2">
      <c r="A1377">
        <v>4.475911458333333E-3</v>
      </c>
      <c r="B1377">
        <v>-21.946131502508582</v>
      </c>
      <c r="C1377">
        <v>-28.612169984469851</v>
      </c>
      <c r="D1377">
        <v>9.4804854206899822</v>
      </c>
      <c r="E1377">
        <v>37.284964301411264</v>
      </c>
    </row>
    <row r="1378" spans="1:5" x14ac:dyDescent="0.2">
      <c r="A1378">
        <v>4.4791666666666669E-3</v>
      </c>
      <c r="B1378">
        <v>-22.078162133614999</v>
      </c>
      <c r="C1378">
        <v>-28.682761541719604</v>
      </c>
      <c r="D1378">
        <v>9.4328016593948902</v>
      </c>
      <c r="E1378">
        <v>37.40486332019973</v>
      </c>
    </row>
    <row r="1379" spans="1:5" x14ac:dyDescent="0.2">
      <c r="A1379">
        <v>4.4824218749999999E-3</v>
      </c>
      <c r="B1379">
        <v>-22.01214681806179</v>
      </c>
      <c r="C1379">
        <v>-28.75335309896936</v>
      </c>
      <c r="D1379">
        <v>9.4804854206899822</v>
      </c>
      <c r="E1379">
        <v>37.432199050895129</v>
      </c>
    </row>
    <row r="1380" spans="1:5" x14ac:dyDescent="0.2">
      <c r="A1380">
        <v>4.4856770833333337E-3</v>
      </c>
      <c r="B1380">
        <v>-22.078162133614999</v>
      </c>
      <c r="C1380">
        <v>-28.612169984469851</v>
      </c>
      <c r="D1380">
        <v>9.5281691819850725</v>
      </c>
      <c r="E1380">
        <v>37.374958493340415</v>
      </c>
    </row>
    <row r="1381" spans="1:5" x14ac:dyDescent="0.2">
      <c r="A1381">
        <v>4.4889322916666667E-3</v>
      </c>
      <c r="B1381">
        <v>-22.01214681806179</v>
      </c>
      <c r="C1381">
        <v>-28.470986869970346</v>
      </c>
      <c r="D1381">
        <v>9.4804854206899822</v>
      </c>
      <c r="E1381">
        <v>37.215740012820476</v>
      </c>
    </row>
    <row r="1382" spans="1:5" x14ac:dyDescent="0.2">
      <c r="A1382">
        <v>4.4921874999999997E-3</v>
      </c>
      <c r="B1382">
        <v>-22.144177449168208</v>
      </c>
      <c r="C1382">
        <v>-28.541578427220099</v>
      </c>
      <c r="D1382">
        <v>9.3851178980998</v>
      </c>
      <c r="E1382">
        <v>37.323809183665041</v>
      </c>
    </row>
    <row r="1383" spans="1:5" x14ac:dyDescent="0.2">
      <c r="A1383">
        <v>4.4954427083333335E-3</v>
      </c>
      <c r="B1383">
        <v>-22.078162133614999</v>
      </c>
      <c r="C1383">
        <v>-28.541578427220099</v>
      </c>
      <c r="D1383">
        <v>9.3851178980998</v>
      </c>
      <c r="E1383">
        <v>37.284680235675616</v>
      </c>
    </row>
    <row r="1384" spans="1:5" x14ac:dyDescent="0.2">
      <c r="A1384">
        <v>4.4986979166666665E-3</v>
      </c>
      <c r="B1384">
        <v>-22.144177449168208</v>
      </c>
      <c r="C1384">
        <v>-28.470986869970346</v>
      </c>
      <c r="D1384">
        <v>9.337434136804708</v>
      </c>
      <c r="E1384">
        <v>37.257876543214856</v>
      </c>
    </row>
    <row r="1385" spans="1:5" x14ac:dyDescent="0.2">
      <c r="A1385">
        <v>4.5019531250000003E-3</v>
      </c>
      <c r="B1385">
        <v>-22.144177449168208</v>
      </c>
      <c r="C1385">
        <v>-28.400395312720594</v>
      </c>
      <c r="D1385">
        <v>9.4328016593948902</v>
      </c>
      <c r="E1385">
        <v>37.228010905291924</v>
      </c>
    </row>
    <row r="1386" spans="1:5" x14ac:dyDescent="0.2">
      <c r="A1386">
        <v>4.5052083333333333E-3</v>
      </c>
      <c r="B1386">
        <v>-22.078162133614999</v>
      </c>
      <c r="C1386">
        <v>-28.329803755470842</v>
      </c>
      <c r="D1386">
        <v>9.4804854206899822</v>
      </c>
      <c r="E1386">
        <v>37.14704063359013</v>
      </c>
    </row>
    <row r="1387" spans="1:5" x14ac:dyDescent="0.2">
      <c r="A1387">
        <v>4.5084635416666663E-3</v>
      </c>
      <c r="B1387">
        <v>-21.946131502508582</v>
      </c>
      <c r="C1387">
        <v>-28.470986869970346</v>
      </c>
      <c r="D1387">
        <v>9.4804854206899822</v>
      </c>
      <c r="E1387">
        <v>37.176731769849525</v>
      </c>
    </row>
    <row r="1388" spans="1:5" x14ac:dyDescent="0.2">
      <c r="A1388">
        <v>4.5117187500000001E-3</v>
      </c>
      <c r="B1388">
        <v>-22.144177449168208</v>
      </c>
      <c r="C1388">
        <v>-28.400395312720594</v>
      </c>
      <c r="D1388">
        <v>9.5281691819850725</v>
      </c>
      <c r="E1388">
        <v>37.252289282399566</v>
      </c>
    </row>
    <row r="1389" spans="1:5" x14ac:dyDescent="0.2">
      <c r="A1389">
        <v>4.5149739583333331E-3</v>
      </c>
      <c r="B1389">
        <v>-21.946131502508582</v>
      </c>
      <c r="C1389">
        <v>-28.400395312720594</v>
      </c>
      <c r="D1389">
        <v>9.3851178980998</v>
      </c>
      <c r="E1389">
        <v>37.098457916811512</v>
      </c>
    </row>
    <row r="1390" spans="1:5" x14ac:dyDescent="0.2">
      <c r="A1390">
        <v>4.5182291666666669E-3</v>
      </c>
      <c r="B1390">
        <v>-22.078162133614999</v>
      </c>
      <c r="C1390">
        <v>-28.541578427220099</v>
      </c>
      <c r="D1390">
        <v>9.4328016593948902</v>
      </c>
      <c r="E1390">
        <v>37.29671151000889</v>
      </c>
    </row>
    <row r="1391" spans="1:5" x14ac:dyDescent="0.2">
      <c r="A1391">
        <v>4.5214843749999999E-3</v>
      </c>
      <c r="B1391">
        <v>-22.078162133614999</v>
      </c>
      <c r="C1391">
        <v>-28.329803755470842</v>
      </c>
      <c r="D1391">
        <v>9.4804854206899822</v>
      </c>
      <c r="E1391">
        <v>37.14704063359013</v>
      </c>
    </row>
    <row r="1392" spans="1:5" x14ac:dyDescent="0.2">
      <c r="A1392">
        <v>4.5247395833333337E-3</v>
      </c>
      <c r="B1392">
        <v>-22.01214681806179</v>
      </c>
      <c r="C1392">
        <v>-28.400395312720594</v>
      </c>
      <c r="D1392">
        <v>9.3851178980998</v>
      </c>
      <c r="E1392">
        <v>37.137548376541268</v>
      </c>
    </row>
    <row r="1393" spans="1:5" x14ac:dyDescent="0.2">
      <c r="A1393">
        <v>4.5279947916666667E-3</v>
      </c>
      <c r="B1393">
        <v>-22.01214681806179</v>
      </c>
      <c r="C1393">
        <v>-28.188620640971333</v>
      </c>
      <c r="D1393">
        <v>9.4328016593948902</v>
      </c>
      <c r="E1393">
        <v>36.987980322342366</v>
      </c>
    </row>
    <row r="1394" spans="1:5" x14ac:dyDescent="0.2">
      <c r="A1394">
        <v>4.5312499999999997E-3</v>
      </c>
      <c r="B1394">
        <v>-22.144177449168208</v>
      </c>
      <c r="C1394">
        <v>-28.188620640971333</v>
      </c>
      <c r="D1394">
        <v>9.4804854206899822</v>
      </c>
      <c r="E1394">
        <v>37.078869081361695</v>
      </c>
    </row>
    <row r="1395" spans="1:5" x14ac:dyDescent="0.2">
      <c r="A1395">
        <v>4.5345052083333335E-3</v>
      </c>
      <c r="B1395">
        <v>-22.01214681806179</v>
      </c>
      <c r="C1395">
        <v>-28.188620640971333</v>
      </c>
      <c r="D1395">
        <v>9.6235367045752547</v>
      </c>
      <c r="E1395">
        <v>37.037081416936864</v>
      </c>
    </row>
    <row r="1396" spans="1:5" x14ac:dyDescent="0.2">
      <c r="A1396">
        <v>4.5377604166666665E-3</v>
      </c>
      <c r="B1396">
        <v>-22.144177449168208</v>
      </c>
      <c r="C1396">
        <v>-28.259212198221089</v>
      </c>
      <c r="D1396">
        <v>9.5281691819850725</v>
      </c>
      <c r="E1396">
        <v>37.14476648095755</v>
      </c>
    </row>
    <row r="1397" spans="1:5" x14ac:dyDescent="0.2">
      <c r="A1397">
        <v>4.5410156250000003E-3</v>
      </c>
      <c r="B1397">
        <v>-22.078162133614999</v>
      </c>
      <c r="C1397">
        <v>-28.118029083721581</v>
      </c>
      <c r="D1397">
        <v>9.4804854206899822</v>
      </c>
      <c r="E1397">
        <v>36.985786547849962</v>
      </c>
    </row>
    <row r="1398" spans="1:5" x14ac:dyDescent="0.2">
      <c r="A1398">
        <v>4.5442708333333333E-3</v>
      </c>
      <c r="B1398">
        <v>-22.078162133614999</v>
      </c>
      <c r="C1398">
        <v>-28.259212198221089</v>
      </c>
      <c r="D1398">
        <v>9.4804854206899822</v>
      </c>
      <c r="E1398">
        <v>37.093232820478107</v>
      </c>
    </row>
    <row r="1399" spans="1:5" x14ac:dyDescent="0.2">
      <c r="A1399">
        <v>4.5475260416666663E-3</v>
      </c>
      <c r="B1399">
        <v>-22.01214681806179</v>
      </c>
      <c r="C1399">
        <v>-28.259212198221089</v>
      </c>
      <c r="D1399">
        <v>9.4804854206899822</v>
      </c>
      <c r="E1399">
        <v>37.053977997185548</v>
      </c>
    </row>
    <row r="1400" spans="1:5" x14ac:dyDescent="0.2">
      <c r="A1400">
        <v>4.5507812500000001E-3</v>
      </c>
      <c r="B1400">
        <v>-22.078162133614999</v>
      </c>
      <c r="C1400">
        <v>-27.976845969222076</v>
      </c>
      <c r="D1400">
        <v>9.4804854206899822</v>
      </c>
      <c r="E1400">
        <v>36.878567724298676</v>
      </c>
    </row>
    <row r="1401" spans="1:5" x14ac:dyDescent="0.2">
      <c r="A1401">
        <v>4.5540364583333331E-3</v>
      </c>
      <c r="B1401">
        <v>-22.144177449168208</v>
      </c>
      <c r="C1401">
        <v>-28.047437526471828</v>
      </c>
      <c r="D1401">
        <v>9.4328016593948902</v>
      </c>
      <c r="E1401">
        <v>36.959452023089746</v>
      </c>
    </row>
    <row r="1402" spans="1:5" x14ac:dyDescent="0.2">
      <c r="A1402">
        <v>4.557291666666667E-3</v>
      </c>
      <c r="B1402">
        <v>-22.144177449168208</v>
      </c>
      <c r="C1402">
        <v>-28.047437526471828</v>
      </c>
      <c r="D1402">
        <v>9.4328016593948902</v>
      </c>
      <c r="E1402">
        <v>36.959452023089746</v>
      </c>
    </row>
    <row r="1403" spans="1:5" x14ac:dyDescent="0.2">
      <c r="A1403">
        <v>4.5605468749999999E-3</v>
      </c>
      <c r="B1403">
        <v>-22.078162133614999</v>
      </c>
      <c r="C1403">
        <v>-28.047437526471828</v>
      </c>
      <c r="D1403">
        <v>9.4328016593948902</v>
      </c>
      <c r="E1403">
        <v>36.919936919569814</v>
      </c>
    </row>
    <row r="1404" spans="1:5" x14ac:dyDescent="0.2">
      <c r="A1404">
        <v>4.5638020833333329E-3</v>
      </c>
      <c r="B1404">
        <v>-22.078162133614999</v>
      </c>
      <c r="C1404">
        <v>-28.118029083721581</v>
      </c>
      <c r="D1404">
        <v>9.4804854206899822</v>
      </c>
      <c r="E1404">
        <v>36.985786547849962</v>
      </c>
    </row>
    <row r="1405" spans="1:5" x14ac:dyDescent="0.2">
      <c r="A1405">
        <v>4.5670572916666667E-3</v>
      </c>
      <c r="B1405">
        <v>-22.144177449168208</v>
      </c>
      <c r="C1405">
        <v>-28.118029083721581</v>
      </c>
      <c r="D1405">
        <v>9.4328016593948902</v>
      </c>
      <c r="E1405">
        <v>37.013050422773119</v>
      </c>
    </row>
    <row r="1406" spans="1:5" x14ac:dyDescent="0.2">
      <c r="A1406">
        <v>4.5703124999999997E-3</v>
      </c>
      <c r="B1406">
        <v>-22.144177449168208</v>
      </c>
      <c r="C1406">
        <v>-28.047437526471828</v>
      </c>
      <c r="D1406">
        <v>9.4804854206899822</v>
      </c>
      <c r="E1406">
        <v>36.971650632795736</v>
      </c>
    </row>
    <row r="1407" spans="1:5" x14ac:dyDescent="0.2">
      <c r="A1407">
        <v>4.5735677083333336E-3</v>
      </c>
      <c r="B1407">
        <v>-22.078162133614999</v>
      </c>
      <c r="C1407">
        <v>-27.906254411972323</v>
      </c>
      <c r="D1407">
        <v>9.5758529432801627</v>
      </c>
      <c r="E1407">
        <v>36.849711506268854</v>
      </c>
    </row>
    <row r="1408" spans="1:5" x14ac:dyDescent="0.2">
      <c r="A1408">
        <v>4.5768229166666665E-3</v>
      </c>
      <c r="B1408">
        <v>-22.144177449168208</v>
      </c>
      <c r="C1408">
        <v>-27.976845969222076</v>
      </c>
      <c r="D1408">
        <v>9.4804854206899822</v>
      </c>
      <c r="E1408">
        <v>36.918127107123709</v>
      </c>
    </row>
    <row r="1409" spans="1:5" x14ac:dyDescent="0.2">
      <c r="A1409">
        <v>4.5800781250000004E-3</v>
      </c>
      <c r="B1409">
        <v>-22.144177449168208</v>
      </c>
      <c r="C1409">
        <v>-28.118029083721581</v>
      </c>
      <c r="D1409">
        <v>9.4328016593948902</v>
      </c>
      <c r="E1409">
        <v>37.013050422773119</v>
      </c>
    </row>
    <row r="1410" spans="1:5" x14ac:dyDescent="0.2">
      <c r="A1410">
        <v>4.5833333333333334E-3</v>
      </c>
      <c r="B1410">
        <v>-22.210192764721416</v>
      </c>
      <c r="C1410">
        <v>-28.047437526471828</v>
      </c>
      <c r="D1410">
        <v>9.5281691819850725</v>
      </c>
      <c r="E1410">
        <v>37.023471236608188</v>
      </c>
    </row>
    <row r="1411" spans="1:5" x14ac:dyDescent="0.2">
      <c r="A1411">
        <v>4.5865885416666663E-3</v>
      </c>
      <c r="B1411">
        <v>-22.078162133614999</v>
      </c>
      <c r="C1411">
        <v>-28.047437526471828</v>
      </c>
      <c r="D1411">
        <v>9.4804854206899822</v>
      </c>
      <c r="E1411">
        <v>36.932148581032308</v>
      </c>
    </row>
    <row r="1412" spans="1:5" x14ac:dyDescent="0.2">
      <c r="A1412">
        <v>4.5898437500000002E-3</v>
      </c>
      <c r="B1412">
        <v>-22.01214681806179</v>
      </c>
      <c r="C1412">
        <v>-27.835662854722571</v>
      </c>
      <c r="D1412">
        <v>9.4804854206899822</v>
      </c>
      <c r="E1412">
        <v>36.731979771223941</v>
      </c>
    </row>
    <row r="1413" spans="1:5" x14ac:dyDescent="0.2">
      <c r="A1413">
        <v>4.5930989583333331E-3</v>
      </c>
      <c r="B1413">
        <v>-22.01214681806179</v>
      </c>
      <c r="C1413">
        <v>-27.835662854722571</v>
      </c>
      <c r="D1413">
        <v>9.4804854206899822</v>
      </c>
      <c r="E1413">
        <v>36.731979771223941</v>
      </c>
    </row>
    <row r="1414" spans="1:5" x14ac:dyDescent="0.2">
      <c r="A1414">
        <v>4.596354166666667E-3</v>
      </c>
      <c r="B1414">
        <v>-21.946131502508582</v>
      </c>
      <c r="C1414">
        <v>-27.835662854722571</v>
      </c>
      <c r="D1414">
        <v>9.5281691819850725</v>
      </c>
      <c r="E1414">
        <v>36.704806530585493</v>
      </c>
    </row>
    <row r="1415" spans="1:5" x14ac:dyDescent="0.2">
      <c r="A1415">
        <v>4.599609375E-3</v>
      </c>
      <c r="B1415">
        <v>-22.078162133614999</v>
      </c>
      <c r="C1415">
        <v>-27.835662854722571</v>
      </c>
      <c r="D1415">
        <v>9.4804854206899822</v>
      </c>
      <c r="E1415">
        <v>36.77157833941709</v>
      </c>
    </row>
    <row r="1416" spans="1:5" x14ac:dyDescent="0.2">
      <c r="A1416">
        <v>4.6028645833333329E-3</v>
      </c>
      <c r="B1416">
        <v>-22.078162133614999</v>
      </c>
      <c r="C1416">
        <v>-27.835662854722571</v>
      </c>
      <c r="D1416">
        <v>9.5758529432801627</v>
      </c>
      <c r="E1416">
        <v>36.796281460920753</v>
      </c>
    </row>
    <row r="1417" spans="1:5" x14ac:dyDescent="0.2">
      <c r="A1417">
        <v>4.6061197916666668E-3</v>
      </c>
      <c r="B1417">
        <v>-22.01214681806179</v>
      </c>
      <c r="C1417">
        <v>-27.765071297472819</v>
      </c>
      <c r="D1417">
        <v>9.4328016593948902</v>
      </c>
      <c r="E1417">
        <v>36.666217951121432</v>
      </c>
    </row>
    <row r="1418" spans="1:5" x14ac:dyDescent="0.2">
      <c r="A1418">
        <v>4.6093749999999998E-3</v>
      </c>
      <c r="B1418">
        <v>-22.078162133614999</v>
      </c>
      <c r="C1418">
        <v>-27.835662854722571</v>
      </c>
      <c r="D1418">
        <v>9.5281691819850725</v>
      </c>
      <c r="E1418">
        <v>36.783901067185667</v>
      </c>
    </row>
    <row r="1419" spans="1:5" x14ac:dyDescent="0.2">
      <c r="A1419">
        <v>4.6126302083333336E-3</v>
      </c>
      <c r="B1419">
        <v>-22.144177449168208</v>
      </c>
      <c r="C1419">
        <v>-27.765071297472819</v>
      </c>
      <c r="D1419">
        <v>9.5281691819850725</v>
      </c>
      <c r="E1419">
        <v>36.770229629613802</v>
      </c>
    </row>
    <row r="1420" spans="1:5" x14ac:dyDescent="0.2">
      <c r="A1420">
        <v>4.6158854166666666E-3</v>
      </c>
      <c r="B1420">
        <v>-22.144177449168208</v>
      </c>
      <c r="C1420">
        <v>-27.62388818297331</v>
      </c>
      <c r="D1420">
        <v>9.4804854206899822</v>
      </c>
      <c r="E1420">
        <v>36.65137646879824</v>
      </c>
    </row>
    <row r="1421" spans="1:5" x14ac:dyDescent="0.2">
      <c r="A1421">
        <v>4.6191406250000004E-3</v>
      </c>
      <c r="B1421">
        <v>-22.144177449168208</v>
      </c>
      <c r="C1421">
        <v>-27.765071297472819</v>
      </c>
      <c r="D1421">
        <v>9.4328016593948902</v>
      </c>
      <c r="E1421">
        <v>36.74563275002189</v>
      </c>
    </row>
    <row r="1422" spans="1:5" x14ac:dyDescent="0.2">
      <c r="A1422">
        <v>4.6223958333333334E-3</v>
      </c>
      <c r="B1422">
        <v>-22.210192764721416</v>
      </c>
      <c r="C1422">
        <v>-27.553296625723558</v>
      </c>
      <c r="D1422">
        <v>9.4328016593948902</v>
      </c>
      <c r="E1422">
        <v>36.625872887027221</v>
      </c>
    </row>
    <row r="1423" spans="1:5" x14ac:dyDescent="0.2">
      <c r="A1423">
        <v>4.6256510416666664E-3</v>
      </c>
      <c r="B1423">
        <v>-22.01214681806179</v>
      </c>
      <c r="C1423">
        <v>-27.553296625723558</v>
      </c>
      <c r="D1423">
        <v>9.4804854206899822</v>
      </c>
      <c r="E1423">
        <v>36.518466100001142</v>
      </c>
    </row>
    <row r="1424" spans="1:5" x14ac:dyDescent="0.2">
      <c r="A1424">
        <v>4.6289062500000002E-3</v>
      </c>
      <c r="B1424">
        <v>-22.078162133614999</v>
      </c>
      <c r="C1424">
        <v>-27.553296625723558</v>
      </c>
      <c r="D1424">
        <v>9.4328016593948902</v>
      </c>
      <c r="E1424">
        <v>36.545959356525081</v>
      </c>
    </row>
    <row r="1425" spans="1:5" x14ac:dyDescent="0.2">
      <c r="A1425">
        <v>4.6321614583333332E-3</v>
      </c>
      <c r="B1425">
        <v>-22.078162133614999</v>
      </c>
      <c r="C1425">
        <v>-27.62388818297331</v>
      </c>
      <c r="D1425">
        <v>9.4328016593948902</v>
      </c>
      <c r="E1425">
        <v>36.599210219471765</v>
      </c>
    </row>
    <row r="1426" spans="1:5" x14ac:dyDescent="0.2">
      <c r="A1426">
        <v>4.635416666666667E-3</v>
      </c>
      <c r="B1426">
        <v>-22.01214681806179</v>
      </c>
      <c r="C1426">
        <v>-27.62388818297331</v>
      </c>
      <c r="D1426">
        <v>9.5281691819850725</v>
      </c>
      <c r="E1426">
        <v>36.584147029086935</v>
      </c>
    </row>
    <row r="1427" spans="1:5" x14ac:dyDescent="0.2">
      <c r="A1427">
        <v>4.638671875E-3</v>
      </c>
      <c r="B1427">
        <v>-22.078162133614999</v>
      </c>
      <c r="C1427">
        <v>-27.482705068473805</v>
      </c>
      <c r="D1427">
        <v>9.4804854206899822</v>
      </c>
      <c r="E1427">
        <v>36.505121899410533</v>
      </c>
    </row>
    <row r="1428" spans="1:5" x14ac:dyDescent="0.2">
      <c r="A1428">
        <v>4.641927083333333E-3</v>
      </c>
      <c r="B1428">
        <v>-22.078162133614999</v>
      </c>
      <c r="C1428">
        <v>-27.482705068473805</v>
      </c>
      <c r="D1428">
        <v>9.3851178980998</v>
      </c>
      <c r="E1428">
        <v>36.480470926786843</v>
      </c>
    </row>
    <row r="1429" spans="1:5" x14ac:dyDescent="0.2">
      <c r="A1429">
        <v>4.6451822916666668E-3</v>
      </c>
      <c r="B1429">
        <v>-21.946131502508582</v>
      </c>
      <c r="C1429">
        <v>-27.341521953974301</v>
      </c>
      <c r="D1429">
        <v>9.337434136804708</v>
      </c>
      <c r="E1429">
        <v>36.281940231253131</v>
      </c>
    </row>
    <row r="1430" spans="1:5" x14ac:dyDescent="0.2">
      <c r="A1430">
        <v>4.6484374999999998E-3</v>
      </c>
      <c r="B1430">
        <v>-21.946131502508582</v>
      </c>
      <c r="C1430">
        <v>-27.341521953974301</v>
      </c>
      <c r="D1430">
        <v>9.5281691819850725</v>
      </c>
      <c r="E1430">
        <v>36.331494858395082</v>
      </c>
    </row>
    <row r="1431" spans="1:5" x14ac:dyDescent="0.2">
      <c r="A1431">
        <v>4.6516927083333336E-3</v>
      </c>
      <c r="B1431">
        <v>-22.144177449168208</v>
      </c>
      <c r="C1431">
        <v>-27.341521953974301</v>
      </c>
      <c r="D1431">
        <v>9.4804854206899822</v>
      </c>
      <c r="E1431">
        <v>36.439031566053231</v>
      </c>
    </row>
    <row r="1432" spans="1:5" x14ac:dyDescent="0.2">
      <c r="A1432">
        <v>4.6549479166666666E-3</v>
      </c>
      <c r="B1432">
        <v>-21.946131502508582</v>
      </c>
      <c r="C1432">
        <v>-27.412113511224053</v>
      </c>
      <c r="D1432">
        <v>9.4804854206899822</v>
      </c>
      <c r="E1432">
        <v>36.372190735361919</v>
      </c>
    </row>
    <row r="1433" spans="1:5" x14ac:dyDescent="0.2">
      <c r="A1433">
        <v>4.6582031249999996E-3</v>
      </c>
      <c r="B1433">
        <v>-21.946131502508582</v>
      </c>
      <c r="C1433">
        <v>-27.553296625723558</v>
      </c>
      <c r="D1433">
        <v>9.4804854206899822</v>
      </c>
      <c r="E1433">
        <v>36.478712239913627</v>
      </c>
    </row>
    <row r="1434" spans="1:5" x14ac:dyDescent="0.2">
      <c r="A1434">
        <v>4.6614583333333334E-3</v>
      </c>
      <c r="B1434">
        <v>-22.01214681806179</v>
      </c>
      <c r="C1434">
        <v>-27.412113511224053</v>
      </c>
      <c r="D1434">
        <v>9.4328016593948902</v>
      </c>
      <c r="E1434">
        <v>36.399674749063671</v>
      </c>
    </row>
    <row r="1435" spans="1:5" x14ac:dyDescent="0.2">
      <c r="A1435">
        <v>4.6647135416666664E-3</v>
      </c>
      <c r="B1435">
        <v>-22.01214681806179</v>
      </c>
      <c r="C1435">
        <v>-27.482705068473805</v>
      </c>
      <c r="D1435">
        <v>9.5281691819850725</v>
      </c>
      <c r="E1435">
        <v>36.477660196086504</v>
      </c>
    </row>
    <row r="1436" spans="1:5" x14ac:dyDescent="0.2">
      <c r="A1436">
        <v>4.6679687500000002E-3</v>
      </c>
      <c r="B1436">
        <v>-21.946131502508582</v>
      </c>
      <c r="C1436">
        <v>-27.482705068473805</v>
      </c>
      <c r="D1436">
        <v>9.6235367045752547</v>
      </c>
      <c r="E1436">
        <v>36.462915743401851</v>
      </c>
    </row>
    <row r="1437" spans="1:5" x14ac:dyDescent="0.2">
      <c r="A1437">
        <v>4.6712239583333332E-3</v>
      </c>
      <c r="B1437">
        <v>-22.01214681806179</v>
      </c>
      <c r="C1437">
        <v>-27.341521953974301</v>
      </c>
      <c r="D1437">
        <v>9.4804854206899822</v>
      </c>
      <c r="E1437">
        <v>36.358947098499456</v>
      </c>
    </row>
    <row r="1438" spans="1:5" x14ac:dyDescent="0.2">
      <c r="A1438">
        <v>4.6744791666666671E-3</v>
      </c>
      <c r="B1438">
        <v>-21.880116186955373</v>
      </c>
      <c r="C1438">
        <v>-27.270930396724548</v>
      </c>
      <c r="D1438">
        <v>9.4804854206899822</v>
      </c>
      <c r="E1438">
        <v>36.225995264030729</v>
      </c>
    </row>
    <row r="1439" spans="1:5" x14ac:dyDescent="0.2">
      <c r="A1439">
        <v>4.677734375E-3</v>
      </c>
      <c r="B1439">
        <v>-22.078162133614999</v>
      </c>
      <c r="C1439">
        <v>-27.270930396724548</v>
      </c>
      <c r="D1439">
        <v>9.5758529432801627</v>
      </c>
      <c r="E1439">
        <v>36.37094784979508</v>
      </c>
    </row>
    <row r="1440" spans="1:5" x14ac:dyDescent="0.2">
      <c r="A1440">
        <v>4.680989583333333E-3</v>
      </c>
      <c r="B1440">
        <v>-22.210192764721416</v>
      </c>
      <c r="C1440">
        <v>-27.059155724975287</v>
      </c>
      <c r="D1440">
        <v>9.5758529432801627</v>
      </c>
      <c r="E1440">
        <v>36.293078276523666</v>
      </c>
    </row>
    <row r="1441" spans="1:5" x14ac:dyDescent="0.2">
      <c r="A1441">
        <v>4.6842447916666669E-3</v>
      </c>
      <c r="B1441">
        <v>-22.144177449168208</v>
      </c>
      <c r="C1441">
        <v>-27.12974728222504</v>
      </c>
      <c r="D1441">
        <v>9.4804854206899822</v>
      </c>
      <c r="E1441">
        <v>36.280399478362447</v>
      </c>
    </row>
    <row r="1442" spans="1:5" x14ac:dyDescent="0.2">
      <c r="A1442">
        <v>4.6874999999999998E-3</v>
      </c>
      <c r="B1442">
        <v>-22.078162133614999</v>
      </c>
      <c r="C1442">
        <v>-27.200338839474792</v>
      </c>
      <c r="D1442">
        <v>9.3851178980998</v>
      </c>
      <c r="E1442">
        <v>36.268224579398222</v>
      </c>
    </row>
    <row r="1443" spans="1:5" x14ac:dyDescent="0.2">
      <c r="A1443">
        <v>4.6907552083333337E-3</v>
      </c>
      <c r="B1443">
        <v>-22.210192764721416</v>
      </c>
      <c r="C1443">
        <v>-27.200338839474792</v>
      </c>
      <c r="D1443">
        <v>9.5281691819850725</v>
      </c>
      <c r="E1443">
        <v>36.385946512202402</v>
      </c>
    </row>
    <row r="1444" spans="1:5" x14ac:dyDescent="0.2">
      <c r="A1444">
        <v>4.6940104166666666E-3</v>
      </c>
      <c r="B1444">
        <v>-22.144177449168208</v>
      </c>
      <c r="C1444">
        <v>-26.988564167725535</v>
      </c>
      <c r="D1444">
        <v>9.4328016593948902</v>
      </c>
      <c r="E1444">
        <v>36.162479697625429</v>
      </c>
    </row>
    <row r="1445" spans="1:5" x14ac:dyDescent="0.2">
      <c r="A1445">
        <v>4.6972656249999996E-3</v>
      </c>
      <c r="B1445">
        <v>-22.01214681806179</v>
      </c>
      <c r="C1445">
        <v>-27.12974728222504</v>
      </c>
      <c r="D1445">
        <v>9.5281691819850725</v>
      </c>
      <c r="E1445">
        <v>36.212481316499627</v>
      </c>
    </row>
    <row r="1446" spans="1:5" x14ac:dyDescent="0.2">
      <c r="A1446">
        <v>4.7005208333333335E-3</v>
      </c>
      <c r="B1446">
        <v>-22.144177449168208</v>
      </c>
      <c r="C1446">
        <v>-27.270930396724548</v>
      </c>
      <c r="D1446">
        <v>9.5281691819850725</v>
      </c>
      <c r="E1446">
        <v>36.398547327658207</v>
      </c>
    </row>
    <row r="1447" spans="1:5" x14ac:dyDescent="0.2">
      <c r="A1447">
        <v>4.7037760416666664E-3</v>
      </c>
      <c r="B1447">
        <v>-22.210192764721416</v>
      </c>
      <c r="C1447">
        <v>-26.988564167725535</v>
      </c>
      <c r="D1447">
        <v>9.6235367045752547</v>
      </c>
      <c r="E1447">
        <v>36.253106310850512</v>
      </c>
    </row>
    <row r="1448" spans="1:5" x14ac:dyDescent="0.2">
      <c r="A1448">
        <v>4.7070312500000003E-3</v>
      </c>
      <c r="B1448">
        <v>-22.078162133614999</v>
      </c>
      <c r="C1448">
        <v>-26.988564167725535</v>
      </c>
      <c r="D1448">
        <v>9.6235367045752547</v>
      </c>
      <c r="E1448">
        <v>36.172369258011521</v>
      </c>
    </row>
    <row r="1449" spans="1:5" x14ac:dyDescent="0.2">
      <c r="A1449">
        <v>4.7102864583333333E-3</v>
      </c>
      <c r="B1449">
        <v>-21.946131502508582</v>
      </c>
      <c r="C1449">
        <v>-26.917972610475783</v>
      </c>
      <c r="D1449">
        <v>9.5758529432801627</v>
      </c>
      <c r="E1449">
        <v>36.026474945171245</v>
      </c>
    </row>
    <row r="1450" spans="1:5" x14ac:dyDescent="0.2">
      <c r="A1450">
        <v>4.7135416666666671E-3</v>
      </c>
      <c r="B1450">
        <v>-22.078162133614999</v>
      </c>
      <c r="C1450">
        <v>-26.988564167725535</v>
      </c>
      <c r="D1450">
        <v>9.5758529432801627</v>
      </c>
      <c r="E1450">
        <v>36.159712369223257</v>
      </c>
    </row>
    <row r="1451" spans="1:5" x14ac:dyDescent="0.2">
      <c r="A1451">
        <v>4.7167968750000001E-3</v>
      </c>
      <c r="B1451">
        <v>-22.210192764721416</v>
      </c>
      <c r="C1451">
        <v>-26.917972610475783</v>
      </c>
      <c r="D1451">
        <v>9.5758529432801627</v>
      </c>
      <c r="E1451">
        <v>36.187938207305145</v>
      </c>
    </row>
    <row r="1452" spans="1:5" x14ac:dyDescent="0.2">
      <c r="A1452">
        <v>4.720052083333333E-3</v>
      </c>
      <c r="B1452">
        <v>-22.144177449168208</v>
      </c>
      <c r="C1452">
        <v>-26.84738105322603</v>
      </c>
      <c r="D1452">
        <v>9.5281691819850725</v>
      </c>
      <c r="E1452">
        <v>36.082301371696062</v>
      </c>
    </row>
    <row r="1453" spans="1:5" x14ac:dyDescent="0.2">
      <c r="A1453">
        <v>4.7233072916666669E-3</v>
      </c>
      <c r="B1453">
        <v>-22.078162133614999</v>
      </c>
      <c r="C1453">
        <v>-26.988564167725535</v>
      </c>
      <c r="D1453">
        <v>9.5281691819850725</v>
      </c>
      <c r="E1453">
        <v>36.147113951104863</v>
      </c>
    </row>
    <row r="1454" spans="1:5" x14ac:dyDescent="0.2">
      <c r="A1454">
        <v>4.7265624999999999E-3</v>
      </c>
      <c r="B1454">
        <v>-22.078162133614999</v>
      </c>
      <c r="C1454">
        <v>-26.917972610475783</v>
      </c>
      <c r="D1454">
        <v>9.4804854206899822</v>
      </c>
      <c r="E1454">
        <v>36.081880445293187</v>
      </c>
    </row>
    <row r="1455" spans="1:5" x14ac:dyDescent="0.2">
      <c r="A1455">
        <v>4.7298177083333337E-3</v>
      </c>
      <c r="B1455">
        <v>-22.210192764721416</v>
      </c>
      <c r="C1455">
        <v>-26.988564167725535</v>
      </c>
      <c r="D1455">
        <v>9.5758529432801627</v>
      </c>
      <c r="E1455">
        <v>36.24047761927055</v>
      </c>
    </row>
    <row r="1456" spans="1:5" x14ac:dyDescent="0.2">
      <c r="A1456">
        <v>4.7330729166666667E-3</v>
      </c>
      <c r="B1456">
        <v>-22.078162133614999</v>
      </c>
      <c r="C1456">
        <v>-26.988564167725535</v>
      </c>
      <c r="D1456">
        <v>9.4804854206899822</v>
      </c>
      <c r="E1456">
        <v>36.134574064814231</v>
      </c>
    </row>
    <row r="1457" spans="1:5" x14ac:dyDescent="0.2">
      <c r="A1457">
        <v>4.7363281249999997E-3</v>
      </c>
      <c r="B1457">
        <v>-21.946131502508582</v>
      </c>
      <c r="C1457">
        <v>-26.917972610475783</v>
      </c>
      <c r="D1457">
        <v>9.5758529432801627</v>
      </c>
      <c r="E1457">
        <v>36.026474945171245</v>
      </c>
    </row>
    <row r="1458" spans="1:5" x14ac:dyDescent="0.2">
      <c r="A1458">
        <v>4.7395833333333335E-3</v>
      </c>
      <c r="B1458">
        <v>-22.144177449168208</v>
      </c>
      <c r="C1458">
        <v>-26.84738105322603</v>
      </c>
      <c r="D1458">
        <v>9.5758529432801627</v>
      </c>
      <c r="E1458">
        <v>36.094922411728454</v>
      </c>
    </row>
    <row r="1459" spans="1:5" x14ac:dyDescent="0.2">
      <c r="A1459">
        <v>4.7428385416666665E-3</v>
      </c>
      <c r="B1459">
        <v>-22.078162133614999</v>
      </c>
      <c r="C1459">
        <v>-26.917972610475783</v>
      </c>
      <c r="D1459">
        <v>9.4804854206899822</v>
      </c>
      <c r="E1459">
        <v>36.081880445293187</v>
      </c>
    </row>
    <row r="1460" spans="1:5" x14ac:dyDescent="0.2">
      <c r="A1460">
        <v>4.7460937500000003E-3</v>
      </c>
      <c r="B1460">
        <v>-22.01214681806179</v>
      </c>
      <c r="C1460">
        <v>-26.917972610475783</v>
      </c>
      <c r="D1460">
        <v>9.5281691819850725</v>
      </c>
      <c r="E1460">
        <v>36.054096368634205</v>
      </c>
    </row>
    <row r="1461" spans="1:5" x14ac:dyDescent="0.2">
      <c r="A1461">
        <v>4.7493489583333333E-3</v>
      </c>
      <c r="B1461">
        <v>-22.078162133614999</v>
      </c>
      <c r="C1461">
        <v>-26.917972610475783</v>
      </c>
      <c r="D1461">
        <v>9.6712204658703449</v>
      </c>
      <c r="E1461">
        <v>36.132464598418764</v>
      </c>
    </row>
    <row r="1462" spans="1:5" x14ac:dyDescent="0.2">
      <c r="A1462">
        <v>4.7526041666666663E-3</v>
      </c>
      <c r="B1462">
        <v>-22.01214681806179</v>
      </c>
      <c r="C1462">
        <v>-26.84738105322603</v>
      </c>
      <c r="D1462">
        <v>9.5758529432801627</v>
      </c>
      <c r="E1462">
        <v>36.0140727570259</v>
      </c>
    </row>
    <row r="1463" spans="1:5" x14ac:dyDescent="0.2">
      <c r="A1463">
        <v>4.7558593750000001E-3</v>
      </c>
      <c r="B1463">
        <v>-22.078162133614999</v>
      </c>
      <c r="C1463">
        <v>-26.84738105322603</v>
      </c>
      <c r="D1463">
        <v>9.5281691819850725</v>
      </c>
      <c r="E1463">
        <v>36.041824601091456</v>
      </c>
    </row>
    <row r="1464" spans="1:5" x14ac:dyDescent="0.2">
      <c r="A1464">
        <v>4.7591145833333331E-3</v>
      </c>
      <c r="B1464">
        <v>-22.144177449168208</v>
      </c>
      <c r="C1464">
        <v>-26.776789495976278</v>
      </c>
      <c r="D1464">
        <v>9.5281691819850725</v>
      </c>
      <c r="E1464">
        <v>36.029807917509153</v>
      </c>
    </row>
    <row r="1465" spans="1:5" x14ac:dyDescent="0.2">
      <c r="A1465">
        <v>4.7623697916666669E-3</v>
      </c>
      <c r="B1465">
        <v>-22.078162133614999</v>
      </c>
      <c r="C1465">
        <v>-26.776789495976278</v>
      </c>
      <c r="D1465">
        <v>9.5281691819850725</v>
      </c>
      <c r="E1465">
        <v>35.989272108095584</v>
      </c>
    </row>
    <row r="1466" spans="1:5" x14ac:dyDescent="0.2">
      <c r="A1466">
        <v>4.7656249999999999E-3</v>
      </c>
      <c r="B1466">
        <v>-22.01214681806179</v>
      </c>
      <c r="C1466">
        <v>-26.706197938726522</v>
      </c>
      <c r="D1466">
        <v>9.4804854206899822</v>
      </c>
      <c r="E1466">
        <v>35.883634427051334</v>
      </c>
    </row>
    <row r="1467" spans="1:5" x14ac:dyDescent="0.2">
      <c r="A1467">
        <v>4.7688802083333337E-3</v>
      </c>
      <c r="B1467">
        <v>-22.078162133614999</v>
      </c>
      <c r="C1467">
        <v>-26.706197938726522</v>
      </c>
      <c r="D1467">
        <v>9.5758529432801627</v>
      </c>
      <c r="E1467">
        <v>35.949453558183045</v>
      </c>
    </row>
    <row r="1468" spans="1:5" x14ac:dyDescent="0.2">
      <c r="A1468">
        <v>4.7721354166666667E-3</v>
      </c>
      <c r="B1468">
        <v>-22.01214681806179</v>
      </c>
      <c r="C1468">
        <v>-26.706197938726522</v>
      </c>
      <c r="D1468">
        <v>9.6235367045752547</v>
      </c>
      <c r="E1468">
        <v>35.921693648638779</v>
      </c>
    </row>
    <row r="1469" spans="1:5" x14ac:dyDescent="0.2">
      <c r="A1469">
        <v>4.7753906249999997E-3</v>
      </c>
      <c r="B1469">
        <v>-22.144177449168208</v>
      </c>
      <c r="C1469">
        <v>-26.706197938726522</v>
      </c>
      <c r="D1469">
        <v>9.4804854206899822</v>
      </c>
      <c r="E1469">
        <v>35.964777311344577</v>
      </c>
    </row>
    <row r="1470" spans="1:5" x14ac:dyDescent="0.2">
      <c r="A1470">
        <v>4.7786458333333335E-3</v>
      </c>
      <c r="B1470">
        <v>-22.078162133614999</v>
      </c>
      <c r="C1470">
        <v>-26.706197938726522</v>
      </c>
      <c r="D1470">
        <v>9.5758529432801627</v>
      </c>
      <c r="E1470">
        <v>35.949453558183045</v>
      </c>
    </row>
    <row r="1471" spans="1:5" x14ac:dyDescent="0.2">
      <c r="A1471">
        <v>4.7819010416666665E-3</v>
      </c>
      <c r="B1471">
        <v>-22.078162133614999</v>
      </c>
      <c r="C1471">
        <v>-26.706197938726522</v>
      </c>
      <c r="D1471">
        <v>9.5758529432801627</v>
      </c>
      <c r="E1471">
        <v>35.949453558183045</v>
      </c>
    </row>
    <row r="1472" spans="1:5" x14ac:dyDescent="0.2">
      <c r="A1472">
        <v>4.7851562500000003E-3</v>
      </c>
      <c r="B1472">
        <v>-22.144177449168208</v>
      </c>
      <c r="C1472">
        <v>-26.706197938726522</v>
      </c>
      <c r="D1472">
        <v>9.5281691819850725</v>
      </c>
      <c r="E1472">
        <v>35.977376380209002</v>
      </c>
    </row>
    <row r="1473" spans="1:5" x14ac:dyDescent="0.2">
      <c r="A1473">
        <v>4.7884114583333333E-3</v>
      </c>
      <c r="B1473">
        <v>-22.144177449168208</v>
      </c>
      <c r="C1473">
        <v>-26.635606381476769</v>
      </c>
      <c r="D1473">
        <v>9.5281691819850725</v>
      </c>
      <c r="E1473">
        <v>35.925007030893475</v>
      </c>
    </row>
    <row r="1474" spans="1:5" x14ac:dyDescent="0.2">
      <c r="A1474">
        <v>4.7916666666666663E-3</v>
      </c>
      <c r="B1474">
        <v>-22.078162133614999</v>
      </c>
      <c r="C1474">
        <v>-26.776789495976278</v>
      </c>
      <c r="D1474">
        <v>9.7189042271654369</v>
      </c>
      <c r="E1474">
        <v>36.04023859919397</v>
      </c>
    </row>
    <row r="1475" spans="1:5" x14ac:dyDescent="0.2">
      <c r="A1475">
        <v>4.7949218750000001E-3</v>
      </c>
      <c r="B1475">
        <v>-22.210192764721416</v>
      </c>
      <c r="C1475">
        <v>-26.776789495976278</v>
      </c>
      <c r="D1475">
        <v>9.6235367045752547</v>
      </c>
      <c r="E1475">
        <v>36.095727961383687</v>
      </c>
    </row>
    <row r="1476" spans="1:5" x14ac:dyDescent="0.2">
      <c r="A1476">
        <v>4.7981770833333331E-3</v>
      </c>
      <c r="B1476">
        <v>-22.144177449168208</v>
      </c>
      <c r="C1476">
        <v>-26.706197938726522</v>
      </c>
      <c r="D1476">
        <v>9.5758529432801627</v>
      </c>
      <c r="E1476">
        <v>35.990034215516076</v>
      </c>
    </row>
    <row r="1477" spans="1:5" x14ac:dyDescent="0.2">
      <c r="A1477">
        <v>4.801432291666667E-3</v>
      </c>
      <c r="B1477">
        <v>-22.144177449168208</v>
      </c>
      <c r="C1477">
        <v>-26.565014824227017</v>
      </c>
      <c r="D1477">
        <v>9.5758529432801627</v>
      </c>
      <c r="E1477">
        <v>35.885394899638186</v>
      </c>
    </row>
    <row r="1478" spans="1:5" x14ac:dyDescent="0.2">
      <c r="A1478">
        <v>4.8046874999999999E-3</v>
      </c>
      <c r="B1478">
        <v>-22.01214681806179</v>
      </c>
      <c r="C1478">
        <v>-26.565014824227017</v>
      </c>
      <c r="D1478">
        <v>9.5758529432801627</v>
      </c>
      <c r="E1478">
        <v>35.804072111180822</v>
      </c>
    </row>
    <row r="1479" spans="1:5" x14ac:dyDescent="0.2">
      <c r="A1479">
        <v>4.8079427083333329E-3</v>
      </c>
      <c r="B1479">
        <v>-22.210192764721416</v>
      </c>
      <c r="C1479">
        <v>-26.565014824227017</v>
      </c>
      <c r="D1479">
        <v>9.5281691819850725</v>
      </c>
      <c r="E1479">
        <v>35.913488875602361</v>
      </c>
    </row>
    <row r="1480" spans="1:5" x14ac:dyDescent="0.2">
      <c r="A1480">
        <v>4.8111979166666667E-3</v>
      </c>
      <c r="B1480">
        <v>-22.144177449168208</v>
      </c>
      <c r="C1480">
        <v>-26.565014824227017</v>
      </c>
      <c r="D1480">
        <v>9.5758529432801627</v>
      </c>
      <c r="E1480">
        <v>35.885394899638186</v>
      </c>
    </row>
    <row r="1481" spans="1:5" x14ac:dyDescent="0.2">
      <c r="A1481">
        <v>4.8144531249999997E-3</v>
      </c>
      <c r="B1481">
        <v>-22.210192764721416</v>
      </c>
      <c r="C1481">
        <v>-26.706197938726522</v>
      </c>
      <c r="D1481">
        <v>9.5281691819850725</v>
      </c>
      <c r="E1481">
        <v>36.018046573197921</v>
      </c>
    </row>
    <row r="1482" spans="1:5" x14ac:dyDescent="0.2">
      <c r="A1482">
        <v>4.8177083333333336E-3</v>
      </c>
      <c r="B1482">
        <v>-22.144177449168208</v>
      </c>
      <c r="C1482">
        <v>-26.494423266977265</v>
      </c>
      <c r="D1482">
        <v>9.5758529432801627</v>
      </c>
      <c r="E1482">
        <v>35.833169253379239</v>
      </c>
    </row>
    <row r="1483" spans="1:5" x14ac:dyDescent="0.2">
      <c r="A1483">
        <v>4.8209635416666665E-3</v>
      </c>
      <c r="B1483">
        <v>-22.210192764721416</v>
      </c>
      <c r="C1483">
        <v>-26.423831709727512</v>
      </c>
      <c r="D1483">
        <v>9.4804854206899822</v>
      </c>
      <c r="E1483">
        <v>35.796524254206581</v>
      </c>
    </row>
    <row r="1484" spans="1:5" x14ac:dyDescent="0.2">
      <c r="A1484">
        <v>4.8242187500000004E-3</v>
      </c>
      <c r="B1484">
        <v>-22.144177449168208</v>
      </c>
      <c r="C1484">
        <v>-26.423831709727512</v>
      </c>
      <c r="D1484">
        <v>9.5758529432801627</v>
      </c>
      <c r="E1484">
        <v>35.78100664759976</v>
      </c>
    </row>
    <row r="1485" spans="1:5" x14ac:dyDescent="0.2">
      <c r="A1485">
        <v>4.8274739583333334E-3</v>
      </c>
      <c r="B1485">
        <v>-22.078162133614999</v>
      </c>
      <c r="C1485">
        <v>-26.35324015247776</v>
      </c>
      <c r="D1485">
        <v>9.5758529432801627</v>
      </c>
      <c r="E1485">
        <v>35.688029776434625</v>
      </c>
    </row>
    <row r="1486" spans="1:5" x14ac:dyDescent="0.2">
      <c r="A1486">
        <v>4.8307291666666663E-3</v>
      </c>
      <c r="B1486">
        <v>-22.078162133614999</v>
      </c>
      <c r="C1486">
        <v>-26.494423266977265</v>
      </c>
      <c r="D1486">
        <v>9.5281691819850725</v>
      </c>
      <c r="E1486">
        <v>35.779682997596105</v>
      </c>
    </row>
    <row r="1487" spans="1:5" x14ac:dyDescent="0.2">
      <c r="A1487">
        <v>4.8339843750000002E-3</v>
      </c>
      <c r="B1487">
        <v>-22.210192764721416</v>
      </c>
      <c r="C1487">
        <v>-26.494423266977265</v>
      </c>
      <c r="D1487">
        <v>9.6235367045752547</v>
      </c>
      <c r="E1487">
        <v>35.886760589389183</v>
      </c>
    </row>
    <row r="1488" spans="1:5" x14ac:dyDescent="0.2">
      <c r="A1488">
        <v>4.8372395833333331E-3</v>
      </c>
      <c r="B1488">
        <v>-22.276208080274625</v>
      </c>
      <c r="C1488">
        <v>-26.423831709727512</v>
      </c>
      <c r="D1488">
        <v>9.5281691819850725</v>
      </c>
      <c r="E1488">
        <v>35.85016508497867</v>
      </c>
    </row>
    <row r="1489" spans="1:5" x14ac:dyDescent="0.2">
      <c r="A1489">
        <v>4.840494791666667E-3</v>
      </c>
      <c r="B1489">
        <v>-22.144177449168208</v>
      </c>
      <c r="C1489">
        <v>-26.35324015247776</v>
      </c>
      <c r="D1489">
        <v>9.5758529432801627</v>
      </c>
      <c r="E1489">
        <v>35.728907358408584</v>
      </c>
    </row>
    <row r="1490" spans="1:5" x14ac:dyDescent="0.2">
      <c r="A1490">
        <v>4.84375E-3</v>
      </c>
      <c r="B1490">
        <v>-22.276208080274625</v>
      </c>
      <c r="C1490">
        <v>-26.212057037978251</v>
      </c>
      <c r="D1490">
        <v>9.4804854206899822</v>
      </c>
      <c r="E1490">
        <v>35.681661738347231</v>
      </c>
    </row>
    <row r="1491" spans="1:5" x14ac:dyDescent="0.2">
      <c r="A1491">
        <v>4.8470052083333329E-3</v>
      </c>
      <c r="B1491">
        <v>-22.210192764721416</v>
      </c>
      <c r="C1491">
        <v>-26.212057037978251</v>
      </c>
      <c r="D1491">
        <v>9.5281691819850725</v>
      </c>
      <c r="E1491">
        <v>35.6531990818333</v>
      </c>
    </row>
    <row r="1492" spans="1:5" x14ac:dyDescent="0.2">
      <c r="A1492">
        <v>4.8502604166666668E-3</v>
      </c>
      <c r="B1492">
        <v>-22.276208080274625</v>
      </c>
      <c r="C1492">
        <v>-26.282648595228004</v>
      </c>
      <c r="D1492">
        <v>9.4804854206899822</v>
      </c>
      <c r="E1492">
        <v>35.733551005012757</v>
      </c>
    </row>
    <row r="1493" spans="1:5" x14ac:dyDescent="0.2">
      <c r="A1493">
        <v>4.8535156249999998E-3</v>
      </c>
      <c r="B1493">
        <v>-22.144177449168208</v>
      </c>
      <c r="C1493">
        <v>-26.212057037978251</v>
      </c>
      <c r="D1493">
        <v>9.6235367045752547</v>
      </c>
      <c r="E1493">
        <v>35.637746670725157</v>
      </c>
    </row>
    <row r="1494" spans="1:5" x14ac:dyDescent="0.2">
      <c r="A1494">
        <v>4.8567708333333336E-3</v>
      </c>
      <c r="B1494">
        <v>-22.210192764721416</v>
      </c>
      <c r="C1494">
        <v>-26.423831709727512</v>
      </c>
      <c r="D1494">
        <v>9.6712204658703449</v>
      </c>
      <c r="E1494">
        <v>35.847511073567631</v>
      </c>
    </row>
    <row r="1495" spans="1:5" x14ac:dyDescent="0.2">
      <c r="A1495">
        <v>4.8600260416666666E-3</v>
      </c>
      <c r="B1495">
        <v>-22.144177449168208</v>
      </c>
      <c r="C1495">
        <v>-26.282648595228004</v>
      </c>
      <c r="D1495">
        <v>9.4804854206899822</v>
      </c>
      <c r="E1495">
        <v>35.651392902555791</v>
      </c>
    </row>
    <row r="1496" spans="1:5" x14ac:dyDescent="0.2">
      <c r="A1496">
        <v>4.8632812500000004E-3</v>
      </c>
      <c r="B1496">
        <v>-22.210192764721416</v>
      </c>
      <c r="C1496">
        <v>-26.141465480728499</v>
      </c>
      <c r="D1496">
        <v>9.5281691819850725</v>
      </c>
      <c r="E1496">
        <v>35.601332672903318</v>
      </c>
    </row>
    <row r="1497" spans="1:5" x14ac:dyDescent="0.2">
      <c r="A1497">
        <v>4.8665364583333334E-3</v>
      </c>
      <c r="B1497">
        <v>-22.210192764721416</v>
      </c>
      <c r="C1497">
        <v>-26.212057037978251</v>
      </c>
      <c r="D1497">
        <v>9.6235367045752547</v>
      </c>
      <c r="E1497">
        <v>35.678804008999741</v>
      </c>
    </row>
    <row r="1498" spans="1:5" x14ac:dyDescent="0.2">
      <c r="A1498">
        <v>4.8697916666666664E-3</v>
      </c>
      <c r="B1498">
        <v>-22.276208080274625</v>
      </c>
      <c r="C1498">
        <v>-26.141465480728499</v>
      </c>
      <c r="D1498">
        <v>9.5281691819850725</v>
      </c>
      <c r="E1498">
        <v>35.642554227725348</v>
      </c>
    </row>
    <row r="1499" spans="1:5" x14ac:dyDescent="0.2">
      <c r="A1499">
        <v>4.8730468750000002E-3</v>
      </c>
      <c r="B1499">
        <v>-22.144177449168208</v>
      </c>
      <c r="C1499">
        <v>-26.212057037978251</v>
      </c>
      <c r="D1499">
        <v>9.5281691819850725</v>
      </c>
      <c r="E1499">
        <v>35.612112223554007</v>
      </c>
    </row>
    <row r="1500" spans="1:5" x14ac:dyDescent="0.2">
      <c r="A1500">
        <v>4.8763020833333332E-3</v>
      </c>
      <c r="B1500">
        <v>-22.078162133614999</v>
      </c>
      <c r="C1500">
        <v>-26.141465480728499</v>
      </c>
      <c r="D1500">
        <v>9.5758529432801627</v>
      </c>
      <c r="E1500">
        <v>35.531935217064074</v>
      </c>
    </row>
    <row r="1501" spans="1:5" x14ac:dyDescent="0.2">
      <c r="A1501">
        <v>4.879557291666667E-3</v>
      </c>
      <c r="B1501">
        <v>-22.210192764721416</v>
      </c>
      <c r="C1501">
        <v>-26.141465480728499</v>
      </c>
      <c r="D1501">
        <v>9.5281691819850725</v>
      </c>
      <c r="E1501">
        <v>35.601332672903318</v>
      </c>
    </row>
    <row r="1502" spans="1:5" x14ac:dyDescent="0.2">
      <c r="A1502">
        <v>4.8828125E-3</v>
      </c>
      <c r="B1502">
        <v>-22.210192764721416</v>
      </c>
      <c r="C1502">
        <v>-26.282648595228004</v>
      </c>
      <c r="D1502">
        <v>9.5758529432801627</v>
      </c>
      <c r="E1502">
        <v>35.717884027719947</v>
      </c>
    </row>
    <row r="1503" spans="1:5" x14ac:dyDescent="0.2">
      <c r="A1503">
        <v>4.886067708333333E-3</v>
      </c>
      <c r="B1503">
        <v>-22.144177449168208</v>
      </c>
      <c r="C1503">
        <v>-26.212057037978251</v>
      </c>
      <c r="D1503">
        <v>9.6235367045752547</v>
      </c>
      <c r="E1503">
        <v>35.637746670725157</v>
      </c>
    </row>
    <row r="1504" spans="1:5" x14ac:dyDescent="0.2">
      <c r="A1504">
        <v>4.8893229166666668E-3</v>
      </c>
      <c r="B1504">
        <v>-22.078162133614999</v>
      </c>
      <c r="C1504">
        <v>-26.070873923478747</v>
      </c>
      <c r="D1504">
        <v>9.5758529432801627</v>
      </c>
      <c r="E1504">
        <v>35.480031988760139</v>
      </c>
    </row>
    <row r="1505" spans="1:5" x14ac:dyDescent="0.2">
      <c r="A1505">
        <v>4.8925781249999998E-3</v>
      </c>
      <c r="B1505">
        <v>-22.276208080274625</v>
      </c>
      <c r="C1505">
        <v>-26.141465480728499</v>
      </c>
      <c r="D1505">
        <v>9.5758529432801627</v>
      </c>
      <c r="E1505">
        <v>35.655330926905442</v>
      </c>
    </row>
    <row r="1506" spans="1:5" x14ac:dyDescent="0.2">
      <c r="A1506">
        <v>4.8958333333333336E-3</v>
      </c>
      <c r="B1506">
        <v>-22.210192764721416</v>
      </c>
      <c r="C1506">
        <v>-25.929690808979242</v>
      </c>
      <c r="D1506">
        <v>9.5281691819850725</v>
      </c>
      <c r="E1506">
        <v>35.446121593989325</v>
      </c>
    </row>
    <row r="1507" spans="1:5" x14ac:dyDescent="0.2">
      <c r="A1507">
        <v>4.8990885416666666E-3</v>
      </c>
      <c r="B1507">
        <v>-22.078162133614999</v>
      </c>
      <c r="C1507">
        <v>-26.141465480728499</v>
      </c>
      <c r="D1507">
        <v>9.5758529432801627</v>
      </c>
      <c r="E1507">
        <v>35.531935217064074</v>
      </c>
    </row>
    <row r="1508" spans="1:5" x14ac:dyDescent="0.2">
      <c r="A1508">
        <v>4.9023437499999996E-3</v>
      </c>
      <c r="B1508">
        <v>-22.078162133614999</v>
      </c>
      <c r="C1508">
        <v>-26.000282366228994</v>
      </c>
      <c r="D1508">
        <v>9.6235367045752547</v>
      </c>
      <c r="E1508">
        <v>35.441111509462239</v>
      </c>
    </row>
    <row r="1509" spans="1:5" x14ac:dyDescent="0.2">
      <c r="A1509">
        <v>4.9055989583333334E-3</v>
      </c>
      <c r="B1509">
        <v>-22.144177449168208</v>
      </c>
      <c r="C1509">
        <v>-26.070873923478747</v>
      </c>
      <c r="D1509">
        <v>9.6712204658703449</v>
      </c>
      <c r="E1509">
        <v>35.54697690850297</v>
      </c>
    </row>
    <row r="1510" spans="1:5" x14ac:dyDescent="0.2">
      <c r="A1510">
        <v>4.9088541666666664E-3</v>
      </c>
      <c r="B1510">
        <v>-22.078162133614999</v>
      </c>
      <c r="C1510">
        <v>-25.929690808979242</v>
      </c>
      <c r="D1510">
        <v>9.5758529432801627</v>
      </c>
      <c r="E1510">
        <v>35.376419663934072</v>
      </c>
    </row>
    <row r="1511" spans="1:5" x14ac:dyDescent="0.2">
      <c r="A1511">
        <v>4.9121093750000002E-3</v>
      </c>
      <c r="B1511">
        <v>-22.144177449168208</v>
      </c>
      <c r="C1511">
        <v>-26.000282366228994</v>
      </c>
      <c r="D1511">
        <v>9.4804854206899822</v>
      </c>
      <c r="E1511">
        <v>35.443742491951994</v>
      </c>
    </row>
    <row r="1512" spans="1:5" x14ac:dyDescent="0.2">
      <c r="A1512">
        <v>4.9153645833333332E-3</v>
      </c>
      <c r="B1512">
        <v>-22.144177449168208</v>
      </c>
      <c r="C1512">
        <v>-26.070873923478747</v>
      </c>
      <c r="D1512">
        <v>9.4804854206899822</v>
      </c>
      <c r="E1512">
        <v>35.495558396031598</v>
      </c>
    </row>
    <row r="1513" spans="1:5" x14ac:dyDescent="0.2">
      <c r="A1513">
        <v>4.9186197916666671E-3</v>
      </c>
      <c r="B1513">
        <v>-22.210192764721416</v>
      </c>
      <c r="C1513">
        <v>-26.000282366228994</v>
      </c>
      <c r="D1513">
        <v>9.4804854206899822</v>
      </c>
      <c r="E1513">
        <v>35.485024300141561</v>
      </c>
    </row>
    <row r="1514" spans="1:5" x14ac:dyDescent="0.2">
      <c r="A1514">
        <v>4.921875E-3</v>
      </c>
      <c r="B1514">
        <v>-22.210192764721416</v>
      </c>
      <c r="C1514">
        <v>-25.929690808979242</v>
      </c>
      <c r="D1514">
        <v>9.5281691819850725</v>
      </c>
      <c r="E1514">
        <v>35.446121593989325</v>
      </c>
    </row>
    <row r="1515" spans="1:5" x14ac:dyDescent="0.2">
      <c r="A1515">
        <v>4.925130208333333E-3</v>
      </c>
      <c r="B1515">
        <v>-21.946131502508582</v>
      </c>
      <c r="C1515">
        <v>-25.929690808979242</v>
      </c>
      <c r="D1515">
        <v>9.6235367045752547</v>
      </c>
      <c r="E1515">
        <v>35.307138259549852</v>
      </c>
    </row>
    <row r="1516" spans="1:5" x14ac:dyDescent="0.2">
      <c r="A1516">
        <v>4.9283854166666669E-3</v>
      </c>
      <c r="B1516">
        <v>-22.01214681806179</v>
      </c>
      <c r="C1516">
        <v>-25.929690808979242</v>
      </c>
      <c r="D1516">
        <v>9.5281691819850725</v>
      </c>
      <c r="E1516">
        <v>35.32236516641688</v>
      </c>
    </row>
    <row r="1517" spans="1:5" x14ac:dyDescent="0.2">
      <c r="A1517">
        <v>4.9316406249999998E-3</v>
      </c>
      <c r="B1517">
        <v>-22.342223395827833</v>
      </c>
      <c r="C1517">
        <v>-25.929690808979242</v>
      </c>
      <c r="D1517">
        <v>9.5758529432801627</v>
      </c>
      <c r="E1517">
        <v>35.54181722013756</v>
      </c>
    </row>
    <row r="1518" spans="1:5" x14ac:dyDescent="0.2">
      <c r="A1518">
        <v>4.9348958333333337E-3</v>
      </c>
      <c r="B1518">
        <v>-22.144177449168208</v>
      </c>
      <c r="C1518">
        <v>-25.859099251729489</v>
      </c>
      <c r="D1518">
        <v>9.5758529432801627</v>
      </c>
      <c r="E1518">
        <v>35.366008660893215</v>
      </c>
    </row>
    <row r="1519" spans="1:5" x14ac:dyDescent="0.2">
      <c r="A1519">
        <v>4.9381510416666666E-3</v>
      </c>
      <c r="B1519">
        <v>-22.078162133614999</v>
      </c>
      <c r="C1519">
        <v>-25.929690808979242</v>
      </c>
      <c r="D1519">
        <v>9.5281691819850725</v>
      </c>
      <c r="E1519">
        <v>35.363542195430362</v>
      </c>
    </row>
    <row r="1520" spans="1:5" x14ac:dyDescent="0.2">
      <c r="A1520">
        <v>4.9414062499999996E-3</v>
      </c>
      <c r="B1520">
        <v>-22.078162133614999</v>
      </c>
      <c r="C1520">
        <v>-25.859099251729489</v>
      </c>
      <c r="D1520">
        <v>9.6235367045752547</v>
      </c>
      <c r="E1520">
        <v>35.337667099191691</v>
      </c>
    </row>
    <row r="1521" spans="1:5" x14ac:dyDescent="0.2">
      <c r="A1521">
        <v>4.9446614583333335E-3</v>
      </c>
      <c r="B1521">
        <v>-22.144177449168208</v>
      </c>
      <c r="C1521">
        <v>-25.647324579980229</v>
      </c>
      <c r="D1521">
        <v>9.6235367045752547</v>
      </c>
      <c r="E1521">
        <v>35.224456159256953</v>
      </c>
    </row>
    <row r="1522" spans="1:5" x14ac:dyDescent="0.2">
      <c r="A1522">
        <v>4.9479166666666664E-3</v>
      </c>
      <c r="B1522">
        <v>-22.144177449168208</v>
      </c>
      <c r="C1522">
        <v>-25.717916137229981</v>
      </c>
      <c r="D1522">
        <v>9.5281691819850725</v>
      </c>
      <c r="E1522">
        <v>35.249990259606797</v>
      </c>
    </row>
    <row r="1523" spans="1:5" x14ac:dyDescent="0.2">
      <c r="A1523">
        <v>4.9511718750000003E-3</v>
      </c>
      <c r="B1523">
        <v>-22.210192764721416</v>
      </c>
      <c r="C1523">
        <v>-25.717916137229981</v>
      </c>
      <c r="D1523">
        <v>9.5758529432801627</v>
      </c>
      <c r="E1523">
        <v>35.304402454637369</v>
      </c>
    </row>
    <row r="1524" spans="1:5" x14ac:dyDescent="0.2">
      <c r="A1524">
        <v>4.9544270833333333E-3</v>
      </c>
      <c r="B1524">
        <v>-22.144177449168208</v>
      </c>
      <c r="C1524">
        <v>-25.929690808979242</v>
      </c>
      <c r="D1524">
        <v>9.5758529432801627</v>
      </c>
      <c r="E1524">
        <v>35.417656895125624</v>
      </c>
    </row>
    <row r="1525" spans="1:5" x14ac:dyDescent="0.2">
      <c r="A1525">
        <v>4.9576822916666671E-3</v>
      </c>
      <c r="B1525">
        <v>-22.144177449168208</v>
      </c>
      <c r="C1525">
        <v>-25.929690808979242</v>
      </c>
      <c r="D1525">
        <v>9.5758529432801627</v>
      </c>
      <c r="E1525">
        <v>35.417656895125624</v>
      </c>
    </row>
    <row r="1526" spans="1:5" x14ac:dyDescent="0.2">
      <c r="A1526">
        <v>4.9609375000000001E-3</v>
      </c>
      <c r="B1526">
        <v>-22.276208080274625</v>
      </c>
      <c r="C1526">
        <v>-26.000282366228994</v>
      </c>
      <c r="D1526">
        <v>9.6712204658703449</v>
      </c>
      <c r="E1526">
        <v>35.577754775404252</v>
      </c>
    </row>
    <row r="1527" spans="1:5" x14ac:dyDescent="0.2">
      <c r="A1527">
        <v>4.964192708333333E-3</v>
      </c>
      <c r="B1527">
        <v>-22.210192764721416</v>
      </c>
      <c r="C1527">
        <v>-25.717916137229981</v>
      </c>
      <c r="D1527">
        <v>9.5281691819850725</v>
      </c>
      <c r="E1527">
        <v>35.291498707878752</v>
      </c>
    </row>
    <row r="1528" spans="1:5" x14ac:dyDescent="0.2">
      <c r="A1528">
        <v>4.9674479166666669E-3</v>
      </c>
      <c r="B1528">
        <v>-22.078162133614999</v>
      </c>
      <c r="C1528">
        <v>-25.859099251729489</v>
      </c>
      <c r="D1528">
        <v>9.5281691819850725</v>
      </c>
      <c r="E1528">
        <v>35.31181481132792</v>
      </c>
    </row>
    <row r="1529" spans="1:5" x14ac:dyDescent="0.2">
      <c r="A1529">
        <v>4.9707031249999999E-3</v>
      </c>
      <c r="B1529">
        <v>-22.078162133614999</v>
      </c>
      <c r="C1529">
        <v>-25.788507694479733</v>
      </c>
      <c r="D1529">
        <v>9.5758529432801627</v>
      </c>
      <c r="E1529">
        <v>35.273068081721483</v>
      </c>
    </row>
    <row r="1530" spans="1:5" x14ac:dyDescent="0.2">
      <c r="A1530">
        <v>4.9739583333333337E-3</v>
      </c>
      <c r="B1530">
        <v>-22.01214681806179</v>
      </c>
      <c r="C1530">
        <v>-25.788507694479733</v>
      </c>
      <c r="D1530">
        <v>9.6712204658703449</v>
      </c>
      <c r="E1530">
        <v>35.257825258339714</v>
      </c>
    </row>
    <row r="1531" spans="1:5" x14ac:dyDescent="0.2">
      <c r="A1531">
        <v>4.9772135416666667E-3</v>
      </c>
      <c r="B1531">
        <v>-22.078162133614999</v>
      </c>
      <c r="C1531">
        <v>-25.788507694479733</v>
      </c>
      <c r="D1531">
        <v>9.6235367045752547</v>
      </c>
      <c r="E1531">
        <v>35.286043005850608</v>
      </c>
    </row>
    <row r="1532" spans="1:5" x14ac:dyDescent="0.2">
      <c r="A1532">
        <v>4.9804687499999997E-3</v>
      </c>
      <c r="B1532">
        <v>-22.144177449168208</v>
      </c>
      <c r="C1532">
        <v>-25.788507694479733</v>
      </c>
      <c r="D1532">
        <v>9.5758529432801627</v>
      </c>
      <c r="E1532">
        <v>35.314425998447398</v>
      </c>
    </row>
    <row r="1533" spans="1:5" x14ac:dyDescent="0.2">
      <c r="A1533">
        <v>4.9837239583333335E-3</v>
      </c>
      <c r="B1533">
        <v>-22.078162133614999</v>
      </c>
      <c r="C1533">
        <v>-25.576733022730476</v>
      </c>
      <c r="D1533">
        <v>9.6235367045752547</v>
      </c>
      <c r="E1533">
        <v>35.131566631998211</v>
      </c>
    </row>
    <row r="1534" spans="1:5" x14ac:dyDescent="0.2">
      <c r="A1534">
        <v>4.9869791666666665E-3</v>
      </c>
      <c r="B1534">
        <v>-22.276208080274625</v>
      </c>
      <c r="C1534">
        <v>-25.717916137229981</v>
      </c>
      <c r="D1534">
        <v>9.5758529432801627</v>
      </c>
      <c r="E1534">
        <v>35.34597030028479</v>
      </c>
    </row>
    <row r="1535" spans="1:5" x14ac:dyDescent="0.2">
      <c r="A1535">
        <v>4.9902343750000003E-3</v>
      </c>
      <c r="B1535">
        <v>-22.276208080274625</v>
      </c>
      <c r="C1535">
        <v>-25.717916137229981</v>
      </c>
      <c r="D1535">
        <v>9.5758529432801627</v>
      </c>
      <c r="E1535">
        <v>35.34597030028479</v>
      </c>
    </row>
    <row r="1536" spans="1:5" x14ac:dyDescent="0.2">
      <c r="A1536">
        <v>4.9934895833333333E-3</v>
      </c>
      <c r="B1536">
        <v>-22.144177449168208</v>
      </c>
      <c r="C1536">
        <v>-25.364958350981219</v>
      </c>
      <c r="D1536">
        <v>9.4804854206899822</v>
      </c>
      <c r="E1536">
        <v>34.980356071074766</v>
      </c>
    </row>
    <row r="1537" spans="1:5" x14ac:dyDescent="0.2">
      <c r="A1537">
        <v>4.9967447916666663E-3</v>
      </c>
      <c r="B1537">
        <v>-22.144177449168208</v>
      </c>
      <c r="C1537">
        <v>-25.788507694479733</v>
      </c>
      <c r="D1537">
        <v>9.5281691819850725</v>
      </c>
      <c r="E1537">
        <v>35.301525915589259</v>
      </c>
    </row>
    <row r="1538" spans="1:5" x14ac:dyDescent="0.2">
      <c r="A1538">
        <v>5.0000000000000001E-3</v>
      </c>
      <c r="B1538">
        <v>-22.210192764721416</v>
      </c>
      <c r="C1538">
        <v>-25.576733022730476</v>
      </c>
      <c r="D1538">
        <v>9.6235367045752547</v>
      </c>
      <c r="E1538">
        <v>35.214690023716273</v>
      </c>
    </row>
    <row r="1539" spans="1:5" x14ac:dyDescent="0.2">
      <c r="A1539">
        <v>5.0032552083333331E-3</v>
      </c>
      <c r="B1539">
        <v>-22.210192764721416</v>
      </c>
      <c r="C1539">
        <v>-25.506141465480724</v>
      </c>
      <c r="D1539">
        <v>9.5281691819850725</v>
      </c>
      <c r="E1539">
        <v>35.137471779621947</v>
      </c>
    </row>
    <row r="1540" spans="1:5" x14ac:dyDescent="0.2">
      <c r="A1540">
        <v>5.0065104166666669E-3</v>
      </c>
      <c r="B1540">
        <v>-22.144177449168208</v>
      </c>
      <c r="C1540">
        <v>-25.576733022730476</v>
      </c>
      <c r="D1540">
        <v>9.5281691819850725</v>
      </c>
      <c r="E1540">
        <v>35.147117591302013</v>
      </c>
    </row>
    <row r="1541" spans="1:5" x14ac:dyDescent="0.2">
      <c r="A1541">
        <v>5.0097656249999999E-3</v>
      </c>
      <c r="B1541">
        <v>-22.078162133614999</v>
      </c>
      <c r="C1541">
        <v>-25.576733022730476</v>
      </c>
      <c r="D1541">
        <v>9.5281691819850725</v>
      </c>
      <c r="E1541">
        <v>35.105562568840185</v>
      </c>
    </row>
    <row r="1542" spans="1:5" x14ac:dyDescent="0.2">
      <c r="A1542">
        <v>5.0130208333333337E-3</v>
      </c>
      <c r="B1542">
        <v>-22.144177449168208</v>
      </c>
      <c r="C1542">
        <v>-25.576733022730476</v>
      </c>
      <c r="D1542">
        <v>9.6235367045752547</v>
      </c>
      <c r="E1542">
        <v>35.173090932139992</v>
      </c>
    </row>
    <row r="1543" spans="1:5" x14ac:dyDescent="0.2">
      <c r="A1543">
        <v>5.0162760416666667E-3</v>
      </c>
      <c r="B1543">
        <v>-22.276208080274625</v>
      </c>
      <c r="C1543">
        <v>-25.435549908230971</v>
      </c>
      <c r="D1543">
        <v>9.5758529432801627</v>
      </c>
      <c r="E1543">
        <v>35.141052988792588</v>
      </c>
    </row>
    <row r="1544" spans="1:5" x14ac:dyDescent="0.2">
      <c r="A1544">
        <v>5.0195312499999997E-3</v>
      </c>
      <c r="B1544">
        <v>-22.210192764721416</v>
      </c>
      <c r="C1544">
        <v>-25.364958350981219</v>
      </c>
      <c r="D1544">
        <v>9.6235367045752547</v>
      </c>
      <c r="E1544">
        <v>35.061178438515192</v>
      </c>
    </row>
    <row r="1545" spans="1:5" x14ac:dyDescent="0.2">
      <c r="A1545">
        <v>5.0227864583333335E-3</v>
      </c>
      <c r="B1545">
        <v>-22.144177449168208</v>
      </c>
      <c r="C1545">
        <v>-25.576733022730476</v>
      </c>
      <c r="D1545">
        <v>9.5758529432801627</v>
      </c>
      <c r="E1545">
        <v>35.16007432596821</v>
      </c>
    </row>
    <row r="1546" spans="1:5" x14ac:dyDescent="0.2">
      <c r="A1546">
        <v>5.0260416666666665E-3</v>
      </c>
      <c r="B1546">
        <v>-22.144177449168208</v>
      </c>
      <c r="C1546">
        <v>-25.506141465480724</v>
      </c>
      <c r="D1546">
        <v>9.6712204658703449</v>
      </c>
      <c r="E1546">
        <v>35.134887969891615</v>
      </c>
    </row>
    <row r="1547" spans="1:5" x14ac:dyDescent="0.2">
      <c r="A1547">
        <v>5.0292968750000003E-3</v>
      </c>
      <c r="B1547">
        <v>-22.210192764721416</v>
      </c>
      <c r="C1547">
        <v>-25.364958350981219</v>
      </c>
      <c r="D1547">
        <v>9.6712204658703449</v>
      </c>
      <c r="E1547">
        <v>35.074296573025734</v>
      </c>
    </row>
    <row r="1548" spans="1:5" x14ac:dyDescent="0.2">
      <c r="A1548">
        <v>5.0325520833333333E-3</v>
      </c>
      <c r="B1548">
        <v>-22.276208080274625</v>
      </c>
      <c r="C1548">
        <v>-25.506141465480724</v>
      </c>
      <c r="D1548">
        <v>9.6235367045752547</v>
      </c>
      <c r="E1548">
        <v>35.205186515584813</v>
      </c>
    </row>
    <row r="1549" spans="1:5" x14ac:dyDescent="0.2">
      <c r="A1549">
        <v>5.0358072916666663E-3</v>
      </c>
      <c r="B1549">
        <v>-22.144177449168208</v>
      </c>
      <c r="C1549">
        <v>-25.506141465480724</v>
      </c>
      <c r="D1549">
        <v>9.5281691819850725</v>
      </c>
      <c r="E1549">
        <v>35.095781161243515</v>
      </c>
    </row>
    <row r="1550" spans="1:5" x14ac:dyDescent="0.2">
      <c r="A1550">
        <v>5.0390625000000001E-3</v>
      </c>
      <c r="B1550">
        <v>-22.342223395827833</v>
      </c>
      <c r="C1550">
        <v>-25.435549908230971</v>
      </c>
      <c r="D1550">
        <v>9.5758529432801627</v>
      </c>
      <c r="E1550">
        <v>35.18293769705015</v>
      </c>
    </row>
    <row r="1551" spans="1:5" x14ac:dyDescent="0.2">
      <c r="A1551">
        <v>5.0423177083333331E-3</v>
      </c>
      <c r="B1551">
        <v>-22.144177449168208</v>
      </c>
      <c r="C1551">
        <v>-25.435549908230971</v>
      </c>
      <c r="D1551">
        <v>9.6712204658703449</v>
      </c>
      <c r="E1551">
        <v>35.083675681630453</v>
      </c>
    </row>
    <row r="1552" spans="1:5" x14ac:dyDescent="0.2">
      <c r="A1552">
        <v>5.045572916666667E-3</v>
      </c>
      <c r="B1552">
        <v>-22.144177449168208</v>
      </c>
      <c r="C1552">
        <v>-25.364958350981219</v>
      </c>
      <c r="D1552">
        <v>9.5758529432801627</v>
      </c>
      <c r="E1552">
        <v>35.006323237932158</v>
      </c>
    </row>
    <row r="1553" spans="1:5" x14ac:dyDescent="0.2">
      <c r="A1553">
        <v>5.0488281249999999E-3</v>
      </c>
      <c r="B1553">
        <v>-22.276208080274625</v>
      </c>
      <c r="C1553">
        <v>-25.576733022730476</v>
      </c>
      <c r="D1553">
        <v>9.6235367045752547</v>
      </c>
      <c r="E1553">
        <v>35.256363641987114</v>
      </c>
    </row>
    <row r="1554" spans="1:5" x14ac:dyDescent="0.2">
      <c r="A1554">
        <v>5.0520833333333329E-3</v>
      </c>
      <c r="B1554">
        <v>-22.210192764721416</v>
      </c>
      <c r="C1554">
        <v>-25.364958350981219</v>
      </c>
      <c r="D1554">
        <v>9.6235367045752547</v>
      </c>
      <c r="E1554">
        <v>35.061178438515192</v>
      </c>
    </row>
    <row r="1555" spans="1:5" x14ac:dyDescent="0.2">
      <c r="A1555">
        <v>5.0553385416666667E-3</v>
      </c>
      <c r="B1555">
        <v>-22.078162133614999</v>
      </c>
      <c r="C1555">
        <v>-25.294366793731463</v>
      </c>
      <c r="D1555">
        <v>9.6235367045752547</v>
      </c>
      <c r="E1555">
        <v>34.926532799554025</v>
      </c>
    </row>
    <row r="1556" spans="1:5" x14ac:dyDescent="0.2">
      <c r="A1556">
        <v>5.0585937499999997E-3</v>
      </c>
      <c r="B1556">
        <v>-22.144177449168208</v>
      </c>
      <c r="C1556">
        <v>-25.435549908230971</v>
      </c>
      <c r="D1556">
        <v>9.5281691819850725</v>
      </c>
      <c r="E1556">
        <v>35.044511724304115</v>
      </c>
    </row>
    <row r="1557" spans="1:5" x14ac:dyDescent="0.2">
      <c r="A1557">
        <v>5.0618489583333336E-3</v>
      </c>
      <c r="B1557">
        <v>-22.078162133614999</v>
      </c>
      <c r="C1557">
        <v>-25.364958350981219</v>
      </c>
      <c r="D1557">
        <v>9.5281691819850725</v>
      </c>
      <c r="E1557">
        <v>34.951571685773061</v>
      </c>
    </row>
    <row r="1558" spans="1:5" x14ac:dyDescent="0.2">
      <c r="A1558">
        <v>5.0651041666666665E-3</v>
      </c>
      <c r="B1558">
        <v>-22.01214681806179</v>
      </c>
      <c r="C1558">
        <v>-25.22377523648171</v>
      </c>
      <c r="D1558">
        <v>9.6235367045752547</v>
      </c>
      <c r="E1558">
        <v>34.833689202046386</v>
      </c>
    </row>
    <row r="1559" spans="1:5" x14ac:dyDescent="0.2">
      <c r="A1559">
        <v>5.0683593750000004E-3</v>
      </c>
      <c r="B1559">
        <v>-22.210192764721416</v>
      </c>
      <c r="C1559">
        <v>-25.294366793731463</v>
      </c>
      <c r="D1559">
        <v>9.6712204658703449</v>
      </c>
      <c r="E1559">
        <v>35.023280249590812</v>
      </c>
    </row>
    <row r="1560" spans="1:5" x14ac:dyDescent="0.2">
      <c r="A1560">
        <v>5.0716145833333334E-3</v>
      </c>
      <c r="B1560">
        <v>-22.144177449168208</v>
      </c>
      <c r="C1560">
        <v>-25.294366793731463</v>
      </c>
      <c r="D1560">
        <v>9.5758529432801627</v>
      </c>
      <c r="E1560">
        <v>34.95520770911542</v>
      </c>
    </row>
    <row r="1561" spans="1:5" x14ac:dyDescent="0.2">
      <c r="A1561">
        <v>5.0748697916666663E-3</v>
      </c>
      <c r="B1561">
        <v>-22.210192764721416</v>
      </c>
      <c r="C1561">
        <v>-25.294366793731463</v>
      </c>
      <c r="D1561">
        <v>9.6712204658703449</v>
      </c>
      <c r="E1561">
        <v>35.023280249590812</v>
      </c>
    </row>
    <row r="1562" spans="1:5" x14ac:dyDescent="0.2">
      <c r="A1562">
        <v>5.0781250000000002E-3</v>
      </c>
      <c r="B1562">
        <v>-22.210192764721416</v>
      </c>
      <c r="C1562">
        <v>-25.506141465480724</v>
      </c>
      <c r="D1562">
        <v>9.7189042271654369</v>
      </c>
      <c r="E1562">
        <v>35.189671985967884</v>
      </c>
    </row>
    <row r="1563" spans="1:5" x14ac:dyDescent="0.2">
      <c r="A1563">
        <v>5.0813802083333331E-3</v>
      </c>
      <c r="B1563">
        <v>-22.210192764721416</v>
      </c>
      <c r="C1563">
        <v>-25.294366793731463</v>
      </c>
      <c r="D1563">
        <v>9.6235367045752547</v>
      </c>
      <c r="E1563">
        <v>35.010142999511089</v>
      </c>
    </row>
    <row r="1564" spans="1:5" x14ac:dyDescent="0.2">
      <c r="A1564">
        <v>5.084635416666667E-3</v>
      </c>
      <c r="B1564">
        <v>-22.276208080274625</v>
      </c>
      <c r="C1564">
        <v>-25.294366793731463</v>
      </c>
      <c r="D1564">
        <v>9.6235367045752547</v>
      </c>
      <c r="E1564">
        <v>35.052059805891929</v>
      </c>
    </row>
    <row r="1565" spans="1:5" x14ac:dyDescent="0.2">
      <c r="A1565">
        <v>5.087890625E-3</v>
      </c>
      <c r="B1565">
        <v>-22.210192764721416</v>
      </c>
      <c r="C1565">
        <v>-25.294366793731463</v>
      </c>
      <c r="D1565">
        <v>9.5758529432801627</v>
      </c>
      <c r="E1565">
        <v>34.997065787480466</v>
      </c>
    </row>
    <row r="1566" spans="1:5" x14ac:dyDescent="0.2">
      <c r="A1566">
        <v>5.0911458333333329E-3</v>
      </c>
      <c r="B1566">
        <v>-22.078162133614999</v>
      </c>
      <c r="C1566">
        <v>-25.153183679231958</v>
      </c>
      <c r="D1566">
        <v>9.5281691819850725</v>
      </c>
      <c r="E1566">
        <v>34.798188176396515</v>
      </c>
    </row>
    <row r="1567" spans="1:5" x14ac:dyDescent="0.2">
      <c r="A1567">
        <v>5.0944010416666668E-3</v>
      </c>
      <c r="B1567">
        <v>-22.210192764721416</v>
      </c>
      <c r="C1567">
        <v>-25.364958350981219</v>
      </c>
      <c r="D1567">
        <v>9.5281691819850725</v>
      </c>
      <c r="E1567">
        <v>35.035122131278854</v>
      </c>
    </row>
    <row r="1568" spans="1:5" x14ac:dyDescent="0.2">
      <c r="A1568">
        <v>5.0976562499999998E-3</v>
      </c>
      <c r="B1568">
        <v>-22.078162133614999</v>
      </c>
      <c r="C1568">
        <v>-25.364958350981219</v>
      </c>
      <c r="D1568">
        <v>9.6235367045752547</v>
      </c>
      <c r="E1568">
        <v>34.977690233197357</v>
      </c>
    </row>
    <row r="1569" spans="1:5" x14ac:dyDescent="0.2">
      <c r="A1569">
        <v>5.1009114583333336E-3</v>
      </c>
      <c r="B1569">
        <v>-22.210192764721416</v>
      </c>
      <c r="C1569">
        <v>-25.22377523648171</v>
      </c>
      <c r="D1569">
        <v>9.5281691819850725</v>
      </c>
      <c r="E1569">
        <v>34.933043208217079</v>
      </c>
    </row>
    <row r="1570" spans="1:5" x14ac:dyDescent="0.2">
      <c r="A1570">
        <v>5.1041666666666666E-3</v>
      </c>
      <c r="B1570">
        <v>-22.144177449168208</v>
      </c>
      <c r="C1570">
        <v>-25.22377523648171</v>
      </c>
      <c r="D1570">
        <v>9.5281691819850725</v>
      </c>
      <c r="E1570">
        <v>34.891108323487344</v>
      </c>
    </row>
    <row r="1571" spans="1:5" x14ac:dyDescent="0.2">
      <c r="A1571">
        <v>5.1074218750000004E-3</v>
      </c>
      <c r="B1571">
        <v>-22.144177449168208</v>
      </c>
      <c r="C1571">
        <v>-25.153183679231958</v>
      </c>
      <c r="D1571">
        <v>9.5281691819850725</v>
      </c>
      <c r="E1571">
        <v>34.840109817019247</v>
      </c>
    </row>
    <row r="1572" spans="1:5" x14ac:dyDescent="0.2">
      <c r="A1572">
        <v>5.1106770833333334E-3</v>
      </c>
      <c r="B1572">
        <v>-22.210192764721416</v>
      </c>
      <c r="C1572">
        <v>-25.082592121982206</v>
      </c>
      <c r="D1572">
        <v>9.6235367045752547</v>
      </c>
      <c r="E1572">
        <v>34.857446104213004</v>
      </c>
    </row>
    <row r="1573" spans="1:5" x14ac:dyDescent="0.2">
      <c r="A1573">
        <v>5.1139322916666664E-3</v>
      </c>
      <c r="B1573">
        <v>-22.144177449168208</v>
      </c>
      <c r="C1573">
        <v>-25.153183679231958</v>
      </c>
      <c r="D1573">
        <v>9.6712204658703449</v>
      </c>
      <c r="E1573">
        <v>34.879503284893552</v>
      </c>
    </row>
    <row r="1574" spans="1:5" x14ac:dyDescent="0.2">
      <c r="A1574">
        <v>5.1171875000000002E-3</v>
      </c>
      <c r="B1574">
        <v>-22.144177449168208</v>
      </c>
      <c r="C1574">
        <v>-25.082592121982206</v>
      </c>
      <c r="D1574">
        <v>9.7189042271654369</v>
      </c>
      <c r="E1574">
        <v>34.841901811393527</v>
      </c>
    </row>
    <row r="1575" spans="1:5" x14ac:dyDescent="0.2">
      <c r="A1575">
        <v>5.1204427083333332E-3</v>
      </c>
      <c r="B1575">
        <v>-22.144177449168208</v>
      </c>
      <c r="C1575">
        <v>-25.012000564732453</v>
      </c>
      <c r="D1575">
        <v>9.6235367045752547</v>
      </c>
      <c r="E1575">
        <v>34.764597306091915</v>
      </c>
    </row>
    <row r="1576" spans="1:5" x14ac:dyDescent="0.2">
      <c r="A1576">
        <v>5.123697916666667E-3</v>
      </c>
      <c r="B1576">
        <v>-22.210192764721416</v>
      </c>
      <c r="C1576">
        <v>-25.012000564732453</v>
      </c>
      <c r="D1576">
        <v>9.6712204658703449</v>
      </c>
      <c r="E1576">
        <v>34.819898624144926</v>
      </c>
    </row>
    <row r="1577" spans="1:5" x14ac:dyDescent="0.2">
      <c r="A1577">
        <v>5.126953125E-3</v>
      </c>
      <c r="B1577">
        <v>-22.210192764721416</v>
      </c>
      <c r="C1577">
        <v>-25.153183679231958</v>
      </c>
      <c r="D1577">
        <v>9.5758529432801627</v>
      </c>
      <c r="E1577">
        <v>34.895161146476916</v>
      </c>
    </row>
    <row r="1578" spans="1:5" x14ac:dyDescent="0.2">
      <c r="A1578">
        <v>5.130208333333333E-3</v>
      </c>
      <c r="B1578">
        <v>-22.144177449168208</v>
      </c>
      <c r="C1578">
        <v>-25.22377523648171</v>
      </c>
      <c r="D1578">
        <v>9.5281691819850725</v>
      </c>
      <c r="E1578">
        <v>34.891108323487344</v>
      </c>
    </row>
    <row r="1579" spans="1:5" x14ac:dyDescent="0.2">
      <c r="A1579">
        <v>5.1334635416666668E-3</v>
      </c>
      <c r="B1579">
        <v>-22.210192764721416</v>
      </c>
      <c r="C1579">
        <v>-25.082592121982206</v>
      </c>
      <c r="D1579">
        <v>9.5281691819850725</v>
      </c>
      <c r="E1579">
        <v>34.831237390657506</v>
      </c>
    </row>
    <row r="1580" spans="1:5" x14ac:dyDescent="0.2">
      <c r="A1580">
        <v>5.1367187499999998E-3</v>
      </c>
      <c r="B1580">
        <v>-22.144177449168208</v>
      </c>
      <c r="C1580">
        <v>-25.082592121982206</v>
      </c>
      <c r="D1580">
        <v>9.6235367045752547</v>
      </c>
      <c r="E1580">
        <v>34.815420163517786</v>
      </c>
    </row>
    <row r="1581" spans="1:5" x14ac:dyDescent="0.2">
      <c r="A1581">
        <v>5.1399739583333336E-3</v>
      </c>
      <c r="B1581">
        <v>-22.210192764721416</v>
      </c>
      <c r="C1581">
        <v>-24.941409007482701</v>
      </c>
      <c r="D1581">
        <v>9.5281691819850725</v>
      </c>
      <c r="E1581">
        <v>34.729707080324658</v>
      </c>
    </row>
    <row r="1582" spans="1:5" x14ac:dyDescent="0.2">
      <c r="A1582">
        <v>5.1432291666666666E-3</v>
      </c>
      <c r="B1582">
        <v>-22.210192764721416</v>
      </c>
      <c r="C1582">
        <v>-25.012000564732453</v>
      </c>
      <c r="D1582">
        <v>9.6235367045752547</v>
      </c>
      <c r="E1582">
        <v>34.806684610869894</v>
      </c>
    </row>
    <row r="1583" spans="1:5" x14ac:dyDescent="0.2">
      <c r="A1583">
        <v>5.1464843749999996E-3</v>
      </c>
      <c r="B1583">
        <v>-22.144177449168208</v>
      </c>
      <c r="C1583">
        <v>-24.941409007482701</v>
      </c>
      <c r="D1583">
        <v>9.6235367045752547</v>
      </c>
      <c r="E1583">
        <v>34.713843591326729</v>
      </c>
    </row>
    <row r="1584" spans="1:5" x14ac:dyDescent="0.2">
      <c r="A1584">
        <v>5.1497395833333334E-3</v>
      </c>
      <c r="B1584">
        <v>-22.210192764721416</v>
      </c>
      <c r="C1584">
        <v>-24.941409007482701</v>
      </c>
      <c r="D1584">
        <v>9.5758529432801627</v>
      </c>
      <c r="E1584">
        <v>34.742819481382774</v>
      </c>
    </row>
    <row r="1585" spans="1:5" x14ac:dyDescent="0.2">
      <c r="A1585">
        <v>5.1529947916666664E-3</v>
      </c>
      <c r="B1585">
        <v>-22.276208080274625</v>
      </c>
      <c r="C1585">
        <v>-25.082592121982206</v>
      </c>
      <c r="D1585">
        <v>9.6235367045752547</v>
      </c>
      <c r="E1585">
        <v>34.899546310772052</v>
      </c>
    </row>
    <row r="1586" spans="1:5" x14ac:dyDescent="0.2">
      <c r="A1586">
        <v>5.1562500000000002E-3</v>
      </c>
      <c r="B1586">
        <v>-22.276208080274625</v>
      </c>
      <c r="C1586">
        <v>-25.012000564732453</v>
      </c>
      <c r="D1586">
        <v>9.5281691819850725</v>
      </c>
      <c r="E1586">
        <v>34.822630955262397</v>
      </c>
    </row>
    <row r="1587" spans="1:5" x14ac:dyDescent="0.2">
      <c r="A1587">
        <v>5.1595052083333332E-3</v>
      </c>
      <c r="B1587">
        <v>-22.210192764721416</v>
      </c>
      <c r="C1587">
        <v>-24.870817450232948</v>
      </c>
      <c r="D1587">
        <v>9.5758529432801627</v>
      </c>
      <c r="E1587">
        <v>34.692177545957286</v>
      </c>
    </row>
    <row r="1588" spans="1:5" x14ac:dyDescent="0.2">
      <c r="A1588">
        <v>5.1627604166666671E-3</v>
      </c>
      <c r="B1588">
        <v>-22.276208080274625</v>
      </c>
      <c r="C1588">
        <v>-25.082592121982206</v>
      </c>
      <c r="D1588">
        <v>9.6235367045752547</v>
      </c>
      <c r="E1588">
        <v>34.899546310772052</v>
      </c>
    </row>
    <row r="1589" spans="1:5" x14ac:dyDescent="0.2">
      <c r="A1589">
        <v>5.166015625E-3</v>
      </c>
      <c r="B1589">
        <v>-22.210192764721416</v>
      </c>
      <c r="C1589">
        <v>-25.012000564732453</v>
      </c>
      <c r="D1589">
        <v>9.6712204658703449</v>
      </c>
      <c r="E1589">
        <v>34.819898624144926</v>
      </c>
    </row>
    <row r="1590" spans="1:5" x14ac:dyDescent="0.2">
      <c r="A1590">
        <v>5.169270833333333E-3</v>
      </c>
      <c r="B1590">
        <v>-22.144177449168208</v>
      </c>
      <c r="C1590">
        <v>-24.870817450232948</v>
      </c>
      <c r="D1590">
        <v>9.5758529432801627</v>
      </c>
      <c r="E1590">
        <v>34.64995115630596</v>
      </c>
    </row>
    <row r="1591" spans="1:5" x14ac:dyDescent="0.2">
      <c r="A1591">
        <v>5.1725260416666669E-3</v>
      </c>
      <c r="B1591">
        <v>-22.342223395827833</v>
      </c>
      <c r="C1591">
        <v>-24.870817450232948</v>
      </c>
      <c r="D1591">
        <v>9.6235367045752547</v>
      </c>
      <c r="E1591">
        <v>34.790012440586956</v>
      </c>
    </row>
    <row r="1592" spans="1:5" x14ac:dyDescent="0.2">
      <c r="A1592">
        <v>5.1757812499999998E-3</v>
      </c>
      <c r="B1592">
        <v>-22.210192764721416</v>
      </c>
      <c r="C1592">
        <v>-24.800225892983192</v>
      </c>
      <c r="D1592">
        <v>9.6712204658703449</v>
      </c>
      <c r="E1592">
        <v>34.66808867371472</v>
      </c>
    </row>
    <row r="1593" spans="1:5" x14ac:dyDescent="0.2">
      <c r="A1593">
        <v>5.1790364583333337E-3</v>
      </c>
      <c r="B1593">
        <v>-22.210192764721416</v>
      </c>
      <c r="C1593">
        <v>-24.870817450232948</v>
      </c>
      <c r="D1593">
        <v>9.6235367045752547</v>
      </c>
      <c r="E1593">
        <v>34.705369642077038</v>
      </c>
    </row>
    <row r="1594" spans="1:5" x14ac:dyDescent="0.2">
      <c r="A1594">
        <v>5.1822916666666666E-3</v>
      </c>
      <c r="B1594">
        <v>-22.276208080274625</v>
      </c>
      <c r="C1594">
        <v>-25.012000564732453</v>
      </c>
      <c r="D1594">
        <v>9.5758529432801627</v>
      </c>
      <c r="E1594">
        <v>34.835708379150212</v>
      </c>
    </row>
    <row r="1595" spans="1:5" x14ac:dyDescent="0.2">
      <c r="A1595">
        <v>5.1855468749999996E-3</v>
      </c>
      <c r="B1595">
        <v>-22.210192764721416</v>
      </c>
      <c r="C1595">
        <v>-24.800225892983192</v>
      </c>
      <c r="D1595">
        <v>9.6235367045752547</v>
      </c>
      <c r="E1595">
        <v>34.654816774777274</v>
      </c>
    </row>
    <row r="1596" spans="1:5" x14ac:dyDescent="0.2">
      <c r="A1596">
        <v>5.1888020833333335E-3</v>
      </c>
      <c r="B1596">
        <v>-22.210192764721416</v>
      </c>
      <c r="C1596">
        <v>-25.012000564732453</v>
      </c>
      <c r="D1596">
        <v>9.6712204658703449</v>
      </c>
      <c r="E1596">
        <v>34.819898624144926</v>
      </c>
    </row>
    <row r="1597" spans="1:5" x14ac:dyDescent="0.2">
      <c r="A1597">
        <v>5.1920572916666664E-3</v>
      </c>
      <c r="B1597">
        <v>-22.342223395827833</v>
      </c>
      <c r="C1597">
        <v>-25.082592121982206</v>
      </c>
      <c r="D1597">
        <v>9.6712204658703449</v>
      </c>
      <c r="E1597">
        <v>34.954883480370377</v>
      </c>
    </row>
    <row r="1598" spans="1:5" x14ac:dyDescent="0.2">
      <c r="A1598">
        <v>5.1953125000000003E-3</v>
      </c>
      <c r="B1598">
        <v>-22.210192764721416</v>
      </c>
      <c r="C1598">
        <v>-24.72963433573344</v>
      </c>
      <c r="D1598">
        <v>9.7189042271654369</v>
      </c>
      <c r="E1598">
        <v>34.630977121675095</v>
      </c>
    </row>
    <row r="1599" spans="1:5" x14ac:dyDescent="0.2">
      <c r="A1599">
        <v>5.1985677083333333E-3</v>
      </c>
      <c r="B1599">
        <v>-22.276208080274625</v>
      </c>
      <c r="C1599">
        <v>-24.800225892983192</v>
      </c>
      <c r="D1599">
        <v>9.7189042271654369</v>
      </c>
      <c r="E1599">
        <v>34.723734680409891</v>
      </c>
    </row>
    <row r="1600" spans="1:5" x14ac:dyDescent="0.2">
      <c r="A1600">
        <v>5.2018229166666671E-3</v>
      </c>
      <c r="B1600">
        <v>-22.144177449168208</v>
      </c>
      <c r="C1600">
        <v>-24.659042778483688</v>
      </c>
      <c r="D1600">
        <v>9.6235367045752547</v>
      </c>
      <c r="E1600">
        <v>34.511526253639452</v>
      </c>
    </row>
    <row r="1601" spans="1:5" x14ac:dyDescent="0.2">
      <c r="A1601">
        <v>5.2050781250000001E-3</v>
      </c>
      <c r="B1601">
        <v>-22.210192764721416</v>
      </c>
      <c r="C1601">
        <v>-24.800225892983192</v>
      </c>
      <c r="D1601">
        <v>9.6235367045752547</v>
      </c>
      <c r="E1601">
        <v>34.654816774777274</v>
      </c>
    </row>
    <row r="1602" spans="1:5" x14ac:dyDescent="0.2">
      <c r="A1602">
        <v>5.208333333333333E-3</v>
      </c>
      <c r="B1602">
        <v>-22.276208080274625</v>
      </c>
      <c r="C1602">
        <v>-24.800225892983192</v>
      </c>
      <c r="D1602">
        <v>9.6235367045752547</v>
      </c>
      <c r="E1602">
        <v>34.697162844863747</v>
      </c>
    </row>
    <row r="1603" spans="1:5" x14ac:dyDescent="0.2">
      <c r="A1603">
        <v>5.2115885416666669E-3</v>
      </c>
      <c r="B1603">
        <v>-22.144177449168208</v>
      </c>
      <c r="C1603">
        <v>-24.72963433573344</v>
      </c>
      <c r="D1603">
        <v>9.6235367045752547</v>
      </c>
      <c r="E1603">
        <v>34.562000346965497</v>
      </c>
    </row>
    <row r="1604" spans="1:5" x14ac:dyDescent="0.2">
      <c r="A1604">
        <v>5.2148437499999999E-3</v>
      </c>
      <c r="B1604">
        <v>-22.210192764721416</v>
      </c>
      <c r="C1604">
        <v>-24.588451221233935</v>
      </c>
      <c r="D1604">
        <v>9.7665879884605271</v>
      </c>
      <c r="E1604">
        <v>34.543752503765795</v>
      </c>
    </row>
    <row r="1605" spans="1:5" x14ac:dyDescent="0.2">
      <c r="A1605">
        <v>5.2180989583333337E-3</v>
      </c>
      <c r="B1605">
        <v>-22.078162133614999</v>
      </c>
      <c r="C1605">
        <v>-24.870817450232948</v>
      </c>
      <c r="D1605">
        <v>9.6712204658703449</v>
      </c>
      <c r="E1605">
        <v>34.634308267099435</v>
      </c>
    </row>
    <row r="1606" spans="1:5" x14ac:dyDescent="0.2">
      <c r="A1606">
        <v>5.2213541666666667E-3</v>
      </c>
      <c r="B1606">
        <v>-22.078162133614999</v>
      </c>
      <c r="C1606">
        <v>-24.800225892983192</v>
      </c>
      <c r="D1606">
        <v>9.6712204658703449</v>
      </c>
      <c r="E1606">
        <v>34.583651525549683</v>
      </c>
    </row>
    <row r="1607" spans="1:5" x14ac:dyDescent="0.2">
      <c r="A1607">
        <v>5.2246093749999997E-3</v>
      </c>
      <c r="B1607">
        <v>-22.210192764721416</v>
      </c>
      <c r="C1607">
        <v>-24.588451221233935</v>
      </c>
      <c r="D1607">
        <v>9.6235367045752547</v>
      </c>
      <c r="E1607">
        <v>34.503580318705929</v>
      </c>
    </row>
    <row r="1608" spans="1:5" x14ac:dyDescent="0.2">
      <c r="A1608">
        <v>5.2278645833333335E-3</v>
      </c>
      <c r="B1608">
        <v>-22.210192764721416</v>
      </c>
      <c r="C1608">
        <v>-24.588451221233935</v>
      </c>
      <c r="D1608">
        <v>9.6712204658703449</v>
      </c>
      <c r="E1608">
        <v>34.516910368753365</v>
      </c>
    </row>
    <row r="1609" spans="1:5" x14ac:dyDescent="0.2">
      <c r="A1609">
        <v>5.2311197916666665E-3</v>
      </c>
      <c r="B1609">
        <v>-22.144177449168208</v>
      </c>
      <c r="C1609">
        <v>-24.659042778483688</v>
      </c>
      <c r="D1609">
        <v>9.6235367045752547</v>
      </c>
      <c r="E1609">
        <v>34.511526253639452</v>
      </c>
    </row>
    <row r="1610" spans="1:5" x14ac:dyDescent="0.2">
      <c r="A1610">
        <v>5.2343750000000003E-3</v>
      </c>
      <c r="B1610">
        <v>-22.078162133614999</v>
      </c>
      <c r="C1610">
        <v>-24.659042778483688</v>
      </c>
      <c r="D1610">
        <v>9.7189042271654369</v>
      </c>
      <c r="E1610">
        <v>34.495952419466462</v>
      </c>
    </row>
    <row r="1611" spans="1:5" x14ac:dyDescent="0.2">
      <c r="A1611">
        <v>5.2376302083333333E-3</v>
      </c>
      <c r="B1611">
        <v>-22.210192764721416</v>
      </c>
      <c r="C1611">
        <v>-24.588451221233935</v>
      </c>
      <c r="D1611">
        <v>9.6235367045752547</v>
      </c>
      <c r="E1611">
        <v>34.503580318705929</v>
      </c>
    </row>
    <row r="1612" spans="1:5" x14ac:dyDescent="0.2">
      <c r="A1612">
        <v>5.2408854166666663E-3</v>
      </c>
      <c r="B1612">
        <v>-22.210192764721416</v>
      </c>
      <c r="C1612">
        <v>-24.517859663984183</v>
      </c>
      <c r="D1612">
        <v>9.6235367045752547</v>
      </c>
      <c r="E1612">
        <v>34.453309911432505</v>
      </c>
    </row>
    <row r="1613" spans="1:5" x14ac:dyDescent="0.2">
      <c r="A1613">
        <v>5.2441406250000001E-3</v>
      </c>
      <c r="B1613">
        <v>-22.144177449168208</v>
      </c>
      <c r="C1613">
        <v>-24.659042778483688</v>
      </c>
      <c r="D1613">
        <v>9.6712204658703449</v>
      </c>
      <c r="E1613">
        <v>34.524853235760581</v>
      </c>
    </row>
    <row r="1614" spans="1:5" x14ac:dyDescent="0.2">
      <c r="A1614">
        <v>5.2473958333333331E-3</v>
      </c>
      <c r="B1614">
        <v>-22.276208080274625</v>
      </c>
      <c r="C1614">
        <v>-24.659042778483688</v>
      </c>
      <c r="D1614">
        <v>9.6712204658703449</v>
      </c>
      <c r="E1614">
        <v>34.609685674479195</v>
      </c>
    </row>
    <row r="1615" spans="1:5" x14ac:dyDescent="0.2">
      <c r="A1615">
        <v>5.2506510416666669E-3</v>
      </c>
      <c r="B1615">
        <v>-22.210192764721416</v>
      </c>
      <c r="C1615">
        <v>-24.588451221233935</v>
      </c>
      <c r="D1615">
        <v>9.6712204658703449</v>
      </c>
      <c r="E1615">
        <v>34.516910368753365</v>
      </c>
    </row>
    <row r="1616" spans="1:5" x14ac:dyDescent="0.2">
      <c r="A1616">
        <v>5.2539062499999999E-3</v>
      </c>
      <c r="B1616">
        <v>-22.144177449168208</v>
      </c>
      <c r="C1616">
        <v>-24.659042778483688</v>
      </c>
      <c r="D1616">
        <v>9.6235367045752547</v>
      </c>
      <c r="E1616">
        <v>34.511526253639452</v>
      </c>
    </row>
    <row r="1617" spans="1:5" x14ac:dyDescent="0.2">
      <c r="A1617">
        <v>5.2571614583333337E-3</v>
      </c>
      <c r="B1617">
        <v>-22.210192764721416</v>
      </c>
      <c r="C1617">
        <v>-24.588451221233935</v>
      </c>
      <c r="D1617">
        <v>9.6235367045752547</v>
      </c>
      <c r="E1617">
        <v>34.503580318705929</v>
      </c>
    </row>
    <row r="1618" spans="1:5" x14ac:dyDescent="0.2">
      <c r="A1618">
        <v>5.2604166666666667E-3</v>
      </c>
      <c r="B1618">
        <v>-22.276208080274625</v>
      </c>
      <c r="C1618">
        <v>-24.517859663984183</v>
      </c>
      <c r="D1618">
        <v>9.6712204658703449</v>
      </c>
      <c r="E1618">
        <v>34.509236361269785</v>
      </c>
    </row>
    <row r="1619" spans="1:5" x14ac:dyDescent="0.2">
      <c r="A1619">
        <v>5.2636718749999997E-3</v>
      </c>
      <c r="B1619">
        <v>-22.276208080274625</v>
      </c>
      <c r="C1619">
        <v>-24.659042778483688</v>
      </c>
      <c r="D1619">
        <v>9.7189042271654369</v>
      </c>
      <c r="E1619">
        <v>34.623040544752783</v>
      </c>
    </row>
    <row r="1620" spans="1:5" x14ac:dyDescent="0.2">
      <c r="A1620">
        <v>5.2669270833333335E-3</v>
      </c>
      <c r="B1620">
        <v>-22.276208080274625</v>
      </c>
      <c r="C1620">
        <v>-24.517859663984183</v>
      </c>
      <c r="D1620">
        <v>9.8142717497556173</v>
      </c>
      <c r="E1620">
        <v>34.549599403127189</v>
      </c>
    </row>
    <row r="1621" spans="1:5" x14ac:dyDescent="0.2">
      <c r="A1621">
        <v>5.2701822916666665E-3</v>
      </c>
      <c r="B1621">
        <v>-22.210192764721416</v>
      </c>
      <c r="C1621">
        <v>-24.588451221233935</v>
      </c>
      <c r="D1621">
        <v>9.6235367045752547</v>
      </c>
      <c r="E1621">
        <v>34.503580318705929</v>
      </c>
    </row>
    <row r="1622" spans="1:5" x14ac:dyDescent="0.2">
      <c r="A1622">
        <v>5.2734375000000003E-3</v>
      </c>
      <c r="B1622">
        <v>-22.210192764721416</v>
      </c>
      <c r="C1622">
        <v>-24.72963433573344</v>
      </c>
      <c r="D1622">
        <v>9.7189042271654369</v>
      </c>
      <c r="E1622">
        <v>34.630977121675095</v>
      </c>
    </row>
    <row r="1623" spans="1:5" x14ac:dyDescent="0.2">
      <c r="A1623">
        <v>5.2766927083333333E-3</v>
      </c>
      <c r="B1623">
        <v>-22.078162133614999</v>
      </c>
      <c r="C1623">
        <v>-24.588451221233935</v>
      </c>
      <c r="D1623">
        <v>9.7189042271654369</v>
      </c>
      <c r="E1623">
        <v>34.445526212180383</v>
      </c>
    </row>
    <row r="1624" spans="1:5" x14ac:dyDescent="0.2">
      <c r="A1624">
        <v>5.2799479166666663E-3</v>
      </c>
      <c r="B1624">
        <v>-22.144177449168208</v>
      </c>
      <c r="C1624">
        <v>-24.44726810673443</v>
      </c>
      <c r="D1624">
        <v>9.6235367045752547</v>
      </c>
      <c r="E1624">
        <v>34.360529266690747</v>
      </c>
    </row>
    <row r="1625" spans="1:5" x14ac:dyDescent="0.2">
      <c r="A1625">
        <v>5.2832031250000001E-3</v>
      </c>
      <c r="B1625">
        <v>-22.144177449168208</v>
      </c>
      <c r="C1625">
        <v>-24.376676549484678</v>
      </c>
      <c r="D1625">
        <v>9.6235367045752547</v>
      </c>
      <c r="E1625">
        <v>34.310339741873044</v>
      </c>
    </row>
    <row r="1626" spans="1:5" x14ac:dyDescent="0.2">
      <c r="A1626">
        <v>5.2864583333333331E-3</v>
      </c>
      <c r="B1626">
        <v>-22.210192764721416</v>
      </c>
      <c r="C1626">
        <v>-24.306084992234922</v>
      </c>
      <c r="D1626">
        <v>9.6235367045752547</v>
      </c>
      <c r="E1626">
        <v>34.302928286082782</v>
      </c>
    </row>
    <row r="1627" spans="1:5" x14ac:dyDescent="0.2">
      <c r="A1627">
        <v>5.289713541666667E-3</v>
      </c>
      <c r="B1627">
        <v>-22.210192764721416</v>
      </c>
      <c r="C1627">
        <v>-24.44726810673443</v>
      </c>
      <c r="D1627">
        <v>9.6712204658703449</v>
      </c>
      <c r="E1627">
        <v>34.416479858174156</v>
      </c>
    </row>
    <row r="1628" spans="1:5" x14ac:dyDescent="0.2">
      <c r="A1628">
        <v>5.2929687499999999E-3</v>
      </c>
      <c r="B1628">
        <v>-22.210192764721416</v>
      </c>
      <c r="C1628">
        <v>-24.44726810673443</v>
      </c>
      <c r="D1628">
        <v>9.7189042271654369</v>
      </c>
      <c r="E1628">
        <v>34.429909670306316</v>
      </c>
    </row>
    <row r="1629" spans="1:5" x14ac:dyDescent="0.2">
      <c r="A1629">
        <v>5.2962239583333329E-3</v>
      </c>
      <c r="B1629">
        <v>-22.144177449168208</v>
      </c>
      <c r="C1629">
        <v>-24.517859663984183</v>
      </c>
      <c r="D1629">
        <v>9.7189042271654369</v>
      </c>
      <c r="E1629">
        <v>34.437583201785323</v>
      </c>
    </row>
    <row r="1630" spans="1:5" x14ac:dyDescent="0.2">
      <c r="A1630">
        <v>5.2994791666666667E-3</v>
      </c>
      <c r="B1630">
        <v>-22.144177449168208</v>
      </c>
      <c r="C1630">
        <v>-24.44726810673443</v>
      </c>
      <c r="D1630">
        <v>9.7665879884605271</v>
      </c>
      <c r="E1630">
        <v>34.400868502396065</v>
      </c>
    </row>
    <row r="1631" spans="1:5" x14ac:dyDescent="0.2">
      <c r="A1631">
        <v>5.3027343749999997E-3</v>
      </c>
      <c r="B1631">
        <v>-22.408238711381042</v>
      </c>
      <c r="C1631">
        <v>-24.306084992234922</v>
      </c>
      <c r="D1631">
        <v>9.7189042271654369</v>
      </c>
      <c r="E1631">
        <v>34.458265034281652</v>
      </c>
    </row>
    <row r="1632" spans="1:5" x14ac:dyDescent="0.2">
      <c r="A1632">
        <v>5.3059895833333336E-3</v>
      </c>
      <c r="B1632">
        <v>-22.276208080274625</v>
      </c>
      <c r="C1632">
        <v>-24.376676549484678</v>
      </c>
      <c r="D1632">
        <v>9.6712204658703449</v>
      </c>
      <c r="E1632">
        <v>34.409073096108798</v>
      </c>
    </row>
    <row r="1633" spans="1:5" x14ac:dyDescent="0.2">
      <c r="A1633">
        <v>5.3092447916666665E-3</v>
      </c>
      <c r="B1633">
        <v>-22.276208080274625</v>
      </c>
      <c r="C1633">
        <v>-24.376676549484678</v>
      </c>
      <c r="D1633">
        <v>9.7189042271654369</v>
      </c>
      <c r="E1633">
        <v>34.422505797961641</v>
      </c>
    </row>
    <row r="1634" spans="1:5" x14ac:dyDescent="0.2">
      <c r="A1634">
        <v>5.3125000000000004E-3</v>
      </c>
      <c r="B1634">
        <v>-22.144177449168208</v>
      </c>
      <c r="C1634">
        <v>-24.306084992234922</v>
      </c>
      <c r="D1634">
        <v>9.8142717497556173</v>
      </c>
      <c r="E1634">
        <v>34.314287003055284</v>
      </c>
    </row>
    <row r="1635" spans="1:5" x14ac:dyDescent="0.2">
      <c r="A1635">
        <v>5.3157552083333334E-3</v>
      </c>
      <c r="B1635">
        <v>-22.342223395827833</v>
      </c>
      <c r="C1635">
        <v>-24.376676549484678</v>
      </c>
      <c r="D1635">
        <v>9.7665879884605271</v>
      </c>
      <c r="E1635">
        <v>34.478740504891043</v>
      </c>
    </row>
    <row r="1636" spans="1:5" x14ac:dyDescent="0.2">
      <c r="A1636">
        <v>5.3190104166666663E-3</v>
      </c>
      <c r="B1636">
        <v>-22.144177449168208</v>
      </c>
      <c r="C1636">
        <v>-24.306084992234922</v>
      </c>
      <c r="D1636">
        <v>9.8142717497556173</v>
      </c>
      <c r="E1636">
        <v>34.314287003055284</v>
      </c>
    </row>
    <row r="1637" spans="1:5" x14ac:dyDescent="0.2">
      <c r="A1637">
        <v>5.3222656250000002E-3</v>
      </c>
      <c r="B1637">
        <v>-22.210192764721416</v>
      </c>
      <c r="C1637">
        <v>-24.44726810673443</v>
      </c>
      <c r="D1637">
        <v>9.7189042271654369</v>
      </c>
      <c r="E1637">
        <v>34.429909670306316</v>
      </c>
    </row>
    <row r="1638" spans="1:5" x14ac:dyDescent="0.2">
      <c r="A1638">
        <v>5.3255208333333331E-3</v>
      </c>
      <c r="B1638">
        <v>-22.210192764721416</v>
      </c>
      <c r="C1638">
        <v>-24.376676549484678</v>
      </c>
      <c r="D1638">
        <v>9.7665879884605271</v>
      </c>
      <c r="E1638">
        <v>34.393331667354083</v>
      </c>
    </row>
    <row r="1639" spans="1:5" x14ac:dyDescent="0.2">
      <c r="A1639">
        <v>5.328776041666667E-3</v>
      </c>
      <c r="B1639">
        <v>-22.276208080274625</v>
      </c>
      <c r="C1639">
        <v>-24.376676549484678</v>
      </c>
      <c r="D1639">
        <v>9.7189042271654369</v>
      </c>
      <c r="E1639">
        <v>34.422505797961641</v>
      </c>
    </row>
    <row r="1640" spans="1:5" x14ac:dyDescent="0.2">
      <c r="A1640">
        <v>5.33203125E-3</v>
      </c>
      <c r="B1640">
        <v>-22.342223395827833</v>
      </c>
      <c r="C1640">
        <v>-24.164901877735417</v>
      </c>
      <c r="D1640">
        <v>9.7189042271654369</v>
      </c>
      <c r="E1640">
        <v>34.315805810245394</v>
      </c>
    </row>
    <row r="1641" spans="1:5" x14ac:dyDescent="0.2">
      <c r="A1641">
        <v>5.3352864583333329E-3</v>
      </c>
      <c r="B1641">
        <v>-22.276208080274625</v>
      </c>
      <c r="C1641">
        <v>-24.164901877735417</v>
      </c>
      <c r="D1641">
        <v>9.6712204658703449</v>
      </c>
      <c r="E1641">
        <v>34.259370024793839</v>
      </c>
    </row>
    <row r="1642" spans="1:5" x14ac:dyDescent="0.2">
      <c r="A1642">
        <v>5.3385416666666668E-3</v>
      </c>
      <c r="B1642">
        <v>-22.210192764721416</v>
      </c>
      <c r="C1642">
        <v>-24.23549343498517</v>
      </c>
      <c r="D1642">
        <v>9.6235367045752547</v>
      </c>
      <c r="E1642">
        <v>34.252945324272481</v>
      </c>
    </row>
    <row r="1643" spans="1:5" x14ac:dyDescent="0.2">
      <c r="A1643">
        <v>5.3417968749999998E-3</v>
      </c>
      <c r="B1643">
        <v>-22.210192764721416</v>
      </c>
      <c r="C1643">
        <v>-24.164901877735417</v>
      </c>
      <c r="D1643">
        <v>9.7189042271654369</v>
      </c>
      <c r="E1643">
        <v>34.229990429205188</v>
      </c>
    </row>
    <row r="1644" spans="1:5" x14ac:dyDescent="0.2">
      <c r="A1644">
        <v>5.3450520833333336E-3</v>
      </c>
      <c r="B1644">
        <v>-22.144177449168208</v>
      </c>
      <c r="C1644">
        <v>-24.164901877735417</v>
      </c>
      <c r="D1644">
        <v>9.6712204658703449</v>
      </c>
      <c r="E1644">
        <v>34.173667976386433</v>
      </c>
    </row>
    <row r="1645" spans="1:5" x14ac:dyDescent="0.2">
      <c r="A1645">
        <v>5.3483072916666666E-3</v>
      </c>
      <c r="B1645">
        <v>-22.144177449168208</v>
      </c>
      <c r="C1645">
        <v>-24.23549343498517</v>
      </c>
      <c r="D1645">
        <v>9.7189042271654369</v>
      </c>
      <c r="E1645">
        <v>34.237126577945659</v>
      </c>
    </row>
    <row r="1646" spans="1:5" x14ac:dyDescent="0.2">
      <c r="A1646">
        <v>5.3515625000000004E-3</v>
      </c>
      <c r="B1646">
        <v>-22.210192764721416</v>
      </c>
      <c r="C1646">
        <v>-24.306084992234922</v>
      </c>
      <c r="D1646">
        <v>9.7189042271654369</v>
      </c>
      <c r="E1646">
        <v>34.329805267036484</v>
      </c>
    </row>
    <row r="1647" spans="1:5" x14ac:dyDescent="0.2">
      <c r="A1647">
        <v>5.3548177083333334E-3</v>
      </c>
      <c r="B1647">
        <v>-22.144177449168208</v>
      </c>
      <c r="C1647">
        <v>-24.23549343498517</v>
      </c>
      <c r="D1647">
        <v>9.7189042271654369</v>
      </c>
      <c r="E1647">
        <v>34.237126577945659</v>
      </c>
    </row>
    <row r="1648" spans="1:5" x14ac:dyDescent="0.2">
      <c r="A1648">
        <v>5.3580729166666664E-3</v>
      </c>
      <c r="B1648">
        <v>-22.144177449168208</v>
      </c>
      <c r="C1648">
        <v>-24.23549343498517</v>
      </c>
      <c r="D1648">
        <v>9.7189042271654369</v>
      </c>
      <c r="E1648">
        <v>34.237126577945659</v>
      </c>
    </row>
    <row r="1649" spans="1:5" x14ac:dyDescent="0.2">
      <c r="A1649">
        <v>5.3613281250000002E-3</v>
      </c>
      <c r="B1649">
        <v>-22.276208080274625</v>
      </c>
      <c r="C1649">
        <v>-24.306084992234922</v>
      </c>
      <c r="D1649">
        <v>9.6712204658703449</v>
      </c>
      <c r="E1649">
        <v>34.359099513591879</v>
      </c>
    </row>
    <row r="1650" spans="1:5" x14ac:dyDescent="0.2">
      <c r="A1650">
        <v>5.3645833333333332E-3</v>
      </c>
      <c r="B1650">
        <v>-22.342223395827833</v>
      </c>
      <c r="C1650">
        <v>-24.23549343498517</v>
      </c>
      <c r="D1650">
        <v>9.7189042271654369</v>
      </c>
      <c r="E1650">
        <v>34.365552340724861</v>
      </c>
    </row>
    <row r="1651" spans="1:5" x14ac:dyDescent="0.2">
      <c r="A1651">
        <v>5.367838541666667E-3</v>
      </c>
      <c r="B1651">
        <v>-22.276208080274625</v>
      </c>
      <c r="C1651">
        <v>-24.23549343498517</v>
      </c>
      <c r="D1651">
        <v>9.6712204658703449</v>
      </c>
      <c r="E1651">
        <v>34.309198384287143</v>
      </c>
    </row>
    <row r="1652" spans="1:5" x14ac:dyDescent="0.2">
      <c r="A1652">
        <v>5.37109375E-3</v>
      </c>
      <c r="B1652">
        <v>-22.408238711381042</v>
      </c>
      <c r="C1652">
        <v>-24.164901877735417</v>
      </c>
      <c r="D1652">
        <v>9.6712204658703449</v>
      </c>
      <c r="E1652">
        <v>34.345365774821587</v>
      </c>
    </row>
    <row r="1653" spans="1:5" x14ac:dyDescent="0.2">
      <c r="A1653">
        <v>5.374348958333333E-3</v>
      </c>
      <c r="B1653">
        <v>-22.276208080274625</v>
      </c>
      <c r="C1653">
        <v>-24.164901877735417</v>
      </c>
      <c r="D1653">
        <v>9.6235367045752547</v>
      </c>
      <c r="E1653">
        <v>34.245939728682878</v>
      </c>
    </row>
    <row r="1654" spans="1:5" x14ac:dyDescent="0.2">
      <c r="A1654">
        <v>5.3776041666666668E-3</v>
      </c>
      <c r="B1654">
        <v>-22.276208080274625</v>
      </c>
      <c r="C1654">
        <v>-24.376676549484678</v>
      </c>
      <c r="D1654">
        <v>9.6235367045752547</v>
      </c>
      <c r="E1654">
        <v>34.395701253764194</v>
      </c>
    </row>
    <row r="1655" spans="1:5" x14ac:dyDescent="0.2">
      <c r="A1655">
        <v>5.3808593749999998E-3</v>
      </c>
      <c r="B1655">
        <v>-22.276208080274625</v>
      </c>
      <c r="C1655">
        <v>-24.306084992234922</v>
      </c>
      <c r="D1655">
        <v>9.7189042271654369</v>
      </c>
      <c r="E1655">
        <v>34.37255174499348</v>
      </c>
    </row>
    <row r="1656" spans="1:5" x14ac:dyDescent="0.2">
      <c r="A1656">
        <v>5.3841145833333336E-3</v>
      </c>
      <c r="B1656">
        <v>-22.276208080274625</v>
      </c>
      <c r="C1656">
        <v>-24.164901877735417</v>
      </c>
      <c r="D1656">
        <v>9.6235367045752547</v>
      </c>
      <c r="E1656">
        <v>34.245939728682878</v>
      </c>
    </row>
    <row r="1657" spans="1:5" x14ac:dyDescent="0.2">
      <c r="A1657">
        <v>5.3873697916666666E-3</v>
      </c>
      <c r="B1657">
        <v>-22.276208080274625</v>
      </c>
      <c r="C1657">
        <v>-24.164901877735417</v>
      </c>
      <c r="D1657">
        <v>9.7189042271654369</v>
      </c>
      <c r="E1657">
        <v>34.272861400430038</v>
      </c>
    </row>
    <row r="1658" spans="1:5" x14ac:dyDescent="0.2">
      <c r="A1658">
        <v>5.3906249999999996E-3</v>
      </c>
      <c r="B1658">
        <v>-22.342223395827833</v>
      </c>
      <c r="C1658">
        <v>-24.164901877735417</v>
      </c>
      <c r="D1658">
        <v>9.6712204658703449</v>
      </c>
      <c r="E1658">
        <v>34.302331324986156</v>
      </c>
    </row>
    <row r="1659" spans="1:5" x14ac:dyDescent="0.2">
      <c r="A1659">
        <v>5.3938802083333334E-3</v>
      </c>
      <c r="B1659">
        <v>-22.210192764721416</v>
      </c>
      <c r="C1659">
        <v>-23.95312720598616</v>
      </c>
      <c r="D1659">
        <v>9.6712204658703449</v>
      </c>
      <c r="E1659">
        <v>34.067249241635395</v>
      </c>
    </row>
    <row r="1660" spans="1:5" x14ac:dyDescent="0.2">
      <c r="A1660">
        <v>5.3971354166666664E-3</v>
      </c>
      <c r="B1660">
        <v>-22.210192764721416</v>
      </c>
      <c r="C1660">
        <v>-24.023718763235912</v>
      </c>
      <c r="D1660">
        <v>9.6712204658703449</v>
      </c>
      <c r="E1660">
        <v>34.116920012811917</v>
      </c>
    </row>
    <row r="1661" spans="1:5" x14ac:dyDescent="0.2">
      <c r="A1661">
        <v>5.4003906250000002E-3</v>
      </c>
      <c r="B1661">
        <v>-22.210192764721416</v>
      </c>
      <c r="C1661">
        <v>-24.164901877735417</v>
      </c>
      <c r="D1661">
        <v>9.6712204658703449</v>
      </c>
      <c r="E1661">
        <v>34.216482149778834</v>
      </c>
    </row>
    <row r="1662" spans="1:5" x14ac:dyDescent="0.2">
      <c r="A1662">
        <v>5.4036458333333332E-3</v>
      </c>
      <c r="B1662">
        <v>-22.276208080274625</v>
      </c>
      <c r="C1662">
        <v>-24.164901877735417</v>
      </c>
      <c r="D1662">
        <v>9.6235367045752547</v>
      </c>
      <c r="E1662">
        <v>34.245939728682878</v>
      </c>
    </row>
    <row r="1663" spans="1:5" x14ac:dyDescent="0.2">
      <c r="A1663">
        <v>5.4069010416666671E-3</v>
      </c>
      <c r="B1663">
        <v>-22.408238711381042</v>
      </c>
      <c r="C1663">
        <v>-24.023718763235912</v>
      </c>
      <c r="D1663">
        <v>9.8142717497556173</v>
      </c>
      <c r="E1663">
        <v>34.286851056043929</v>
      </c>
    </row>
    <row r="1664" spans="1:5" x14ac:dyDescent="0.2">
      <c r="A1664">
        <v>5.41015625E-3</v>
      </c>
      <c r="B1664">
        <v>-22.276208080274625</v>
      </c>
      <c r="C1664">
        <v>-24.094310320485665</v>
      </c>
      <c r="D1664">
        <v>9.8142717497556173</v>
      </c>
      <c r="E1664">
        <v>34.250330892322864</v>
      </c>
    </row>
    <row r="1665" spans="1:5" x14ac:dyDescent="0.2">
      <c r="A1665">
        <v>5.413411458333333E-3</v>
      </c>
      <c r="B1665">
        <v>-22.276208080274625</v>
      </c>
      <c r="C1665">
        <v>-23.95312720598616</v>
      </c>
      <c r="D1665">
        <v>9.8619555110507093</v>
      </c>
      <c r="E1665">
        <v>34.164893031938355</v>
      </c>
    </row>
    <row r="1666" spans="1:5" x14ac:dyDescent="0.2">
      <c r="A1666">
        <v>5.4166666666666669E-3</v>
      </c>
      <c r="B1666">
        <v>-22.276208080274625</v>
      </c>
      <c r="C1666">
        <v>-24.023718763235912</v>
      </c>
      <c r="D1666">
        <v>9.7665879884605271</v>
      </c>
      <c r="E1666">
        <v>34.187055307339456</v>
      </c>
    </row>
    <row r="1667" spans="1:5" x14ac:dyDescent="0.2">
      <c r="A1667">
        <v>5.4199218749999998E-3</v>
      </c>
      <c r="B1667">
        <v>-22.342223395827833</v>
      </c>
      <c r="C1667">
        <v>-24.023718763235912</v>
      </c>
      <c r="D1667">
        <v>9.7665879884605271</v>
      </c>
      <c r="E1667">
        <v>34.230107367936654</v>
      </c>
    </row>
    <row r="1668" spans="1:5" x14ac:dyDescent="0.2">
      <c r="A1668">
        <v>5.4231770833333337E-3</v>
      </c>
      <c r="B1668">
        <v>-22.408238711381042</v>
      </c>
      <c r="C1668">
        <v>-23.95312720598616</v>
      </c>
      <c r="D1668">
        <v>9.6712204658703449</v>
      </c>
      <c r="E1668">
        <v>34.196695313902183</v>
      </c>
    </row>
    <row r="1669" spans="1:5" x14ac:dyDescent="0.2">
      <c r="A1669">
        <v>5.4264322916666666E-3</v>
      </c>
      <c r="B1669">
        <v>-22.276208080274625</v>
      </c>
      <c r="C1669">
        <v>-23.811944091486652</v>
      </c>
      <c r="D1669">
        <v>9.7189042271654369</v>
      </c>
      <c r="E1669">
        <v>34.024920679240275</v>
      </c>
    </row>
    <row r="1670" spans="1:5" x14ac:dyDescent="0.2">
      <c r="A1670">
        <v>5.4296874999999996E-3</v>
      </c>
      <c r="B1670">
        <v>-22.276208080274625</v>
      </c>
      <c r="C1670">
        <v>-23.95312720598616</v>
      </c>
      <c r="D1670">
        <v>9.7189042271654369</v>
      </c>
      <c r="E1670">
        <v>34.123875054844831</v>
      </c>
    </row>
    <row r="1671" spans="1:5" x14ac:dyDescent="0.2">
      <c r="A1671">
        <v>5.4329427083333335E-3</v>
      </c>
      <c r="B1671">
        <v>-22.210192764721416</v>
      </c>
      <c r="C1671">
        <v>-24.023718763235912</v>
      </c>
      <c r="D1671">
        <v>9.7189042271654369</v>
      </c>
      <c r="E1671">
        <v>34.130467697322153</v>
      </c>
    </row>
    <row r="1672" spans="1:5" x14ac:dyDescent="0.2">
      <c r="A1672">
        <v>5.4361979166666664E-3</v>
      </c>
      <c r="B1672">
        <v>-22.210192764721416</v>
      </c>
      <c r="C1672">
        <v>-24.023718763235912</v>
      </c>
      <c r="D1672">
        <v>9.6712204658703449</v>
      </c>
      <c r="E1672">
        <v>34.116920012811917</v>
      </c>
    </row>
    <row r="1673" spans="1:5" x14ac:dyDescent="0.2">
      <c r="A1673">
        <v>5.4394531250000003E-3</v>
      </c>
      <c r="B1673">
        <v>-22.144177449168208</v>
      </c>
      <c r="C1673">
        <v>-24.023718763235912</v>
      </c>
      <c r="D1673">
        <v>9.6712204658703449</v>
      </c>
      <c r="E1673">
        <v>34.073980739191192</v>
      </c>
    </row>
    <row r="1674" spans="1:5" x14ac:dyDescent="0.2">
      <c r="A1674">
        <v>5.4427083333333333E-3</v>
      </c>
      <c r="B1674">
        <v>-22.078162133614999</v>
      </c>
      <c r="C1674">
        <v>-24.094310320485665</v>
      </c>
      <c r="D1674">
        <v>9.7189042271654369</v>
      </c>
      <c r="E1674">
        <v>34.094546959812611</v>
      </c>
    </row>
    <row r="1675" spans="1:5" x14ac:dyDescent="0.2">
      <c r="A1675">
        <v>5.4459635416666671E-3</v>
      </c>
      <c r="B1675">
        <v>-22.276208080274625</v>
      </c>
      <c r="C1675">
        <v>-23.882535648736408</v>
      </c>
      <c r="D1675">
        <v>9.7665879884605271</v>
      </c>
      <c r="E1675">
        <v>34.087991967629875</v>
      </c>
    </row>
    <row r="1676" spans="1:5" x14ac:dyDescent="0.2">
      <c r="A1676">
        <v>5.4492187500000001E-3</v>
      </c>
      <c r="B1676">
        <v>-22.144177449168208</v>
      </c>
      <c r="C1676">
        <v>-23.811944091486652</v>
      </c>
      <c r="D1676">
        <v>9.7189042271654369</v>
      </c>
      <c r="E1676">
        <v>33.938626602930619</v>
      </c>
    </row>
    <row r="1677" spans="1:5" x14ac:dyDescent="0.2">
      <c r="A1677">
        <v>5.452473958333333E-3</v>
      </c>
      <c r="B1677">
        <v>-22.210192764721416</v>
      </c>
      <c r="C1677">
        <v>-23.95312720598616</v>
      </c>
      <c r="D1677">
        <v>9.6712204658703449</v>
      </c>
      <c r="E1677">
        <v>34.067249241635395</v>
      </c>
    </row>
    <row r="1678" spans="1:5" x14ac:dyDescent="0.2">
      <c r="A1678">
        <v>5.4557291666666669E-3</v>
      </c>
      <c r="B1678">
        <v>-22.276208080274625</v>
      </c>
      <c r="C1678">
        <v>-23.882535648736408</v>
      </c>
      <c r="D1678">
        <v>9.7665879884605271</v>
      </c>
      <c r="E1678">
        <v>34.087991967629875</v>
      </c>
    </row>
    <row r="1679" spans="1:5" x14ac:dyDescent="0.2">
      <c r="A1679">
        <v>5.4589843749999999E-3</v>
      </c>
      <c r="B1679">
        <v>-22.276208080274625</v>
      </c>
      <c r="C1679">
        <v>-23.882535648736408</v>
      </c>
      <c r="D1679">
        <v>9.7665879884605271</v>
      </c>
      <c r="E1679">
        <v>34.087991967629875</v>
      </c>
    </row>
    <row r="1680" spans="1:5" x14ac:dyDescent="0.2">
      <c r="A1680">
        <v>5.4622395833333337E-3</v>
      </c>
      <c r="B1680">
        <v>-22.276208080274625</v>
      </c>
      <c r="C1680">
        <v>-24.023718763235912</v>
      </c>
      <c r="D1680">
        <v>9.7189042271654369</v>
      </c>
      <c r="E1680">
        <v>34.173463521094256</v>
      </c>
    </row>
    <row r="1681" spans="1:5" x14ac:dyDescent="0.2">
      <c r="A1681">
        <v>5.4654947916666667E-3</v>
      </c>
      <c r="B1681">
        <v>-22.144177449168208</v>
      </c>
      <c r="C1681">
        <v>-23.95312720598616</v>
      </c>
      <c r="D1681">
        <v>9.8142717497556173</v>
      </c>
      <c r="E1681">
        <v>34.065184981509425</v>
      </c>
    </row>
    <row r="1682" spans="1:5" x14ac:dyDescent="0.2">
      <c r="A1682">
        <v>5.4687499999999997E-3</v>
      </c>
      <c r="B1682">
        <v>-22.276208080274625</v>
      </c>
      <c r="C1682">
        <v>-23.882535648736408</v>
      </c>
      <c r="D1682">
        <v>9.7189042271654369</v>
      </c>
      <c r="E1682">
        <v>34.074360666425896</v>
      </c>
    </row>
    <row r="1683" spans="1:5" x14ac:dyDescent="0.2">
      <c r="A1683">
        <v>5.4720052083333335E-3</v>
      </c>
      <c r="B1683">
        <v>-22.276208080274625</v>
      </c>
      <c r="C1683">
        <v>-23.882535648736408</v>
      </c>
      <c r="D1683">
        <v>9.7665879884605271</v>
      </c>
      <c r="E1683">
        <v>34.087991967629875</v>
      </c>
    </row>
    <row r="1684" spans="1:5" x14ac:dyDescent="0.2">
      <c r="A1684">
        <v>5.4752604166666665E-3</v>
      </c>
      <c r="B1684">
        <v>-22.210192764721416</v>
      </c>
      <c r="C1684">
        <v>-23.811944091486652</v>
      </c>
      <c r="D1684">
        <v>9.7189042271654369</v>
      </c>
      <c r="E1684">
        <v>33.981736910272609</v>
      </c>
    </row>
    <row r="1685" spans="1:5" x14ac:dyDescent="0.2">
      <c r="A1685">
        <v>5.4785156250000003E-3</v>
      </c>
      <c r="B1685">
        <v>-22.276208080274625</v>
      </c>
      <c r="C1685">
        <v>-24.094310320485665</v>
      </c>
      <c r="D1685">
        <v>9.7665879884605271</v>
      </c>
      <c r="E1685">
        <v>34.236697813777191</v>
      </c>
    </row>
    <row r="1686" spans="1:5" x14ac:dyDescent="0.2">
      <c r="A1686">
        <v>5.4817708333333333E-3</v>
      </c>
      <c r="B1686">
        <v>-22.342223395827833</v>
      </c>
      <c r="C1686">
        <v>-23.95312720598616</v>
      </c>
      <c r="D1686">
        <v>9.8142717497556173</v>
      </c>
      <c r="E1686">
        <v>34.194256523476014</v>
      </c>
    </row>
    <row r="1687" spans="1:5" x14ac:dyDescent="0.2">
      <c r="A1687">
        <v>5.4850260416666663E-3</v>
      </c>
      <c r="B1687">
        <v>-22.276208080274625</v>
      </c>
      <c r="C1687">
        <v>-23.811944091486652</v>
      </c>
      <c r="D1687">
        <v>9.7665879884605271</v>
      </c>
      <c r="E1687">
        <v>34.038571779499208</v>
      </c>
    </row>
    <row r="1688" spans="1:5" x14ac:dyDescent="0.2">
      <c r="A1688">
        <v>5.4882812500000001E-3</v>
      </c>
      <c r="B1688">
        <v>-22.210192764721416</v>
      </c>
      <c r="C1688">
        <v>-23.741352534236899</v>
      </c>
      <c r="D1688">
        <v>9.7189042271654369</v>
      </c>
      <c r="E1688">
        <v>33.932308824744226</v>
      </c>
    </row>
    <row r="1689" spans="1:5" x14ac:dyDescent="0.2">
      <c r="A1689">
        <v>5.4915364583333331E-3</v>
      </c>
      <c r="B1689">
        <v>-22.144177449168208</v>
      </c>
      <c r="C1689">
        <v>-23.741352534236899</v>
      </c>
      <c r="D1689">
        <v>9.7189042271654369</v>
      </c>
      <c r="E1689">
        <v>33.889135640083545</v>
      </c>
    </row>
    <row r="1690" spans="1:5" x14ac:dyDescent="0.2">
      <c r="A1690">
        <v>5.4947916666666669E-3</v>
      </c>
      <c r="B1690">
        <v>-22.342223395827833</v>
      </c>
      <c r="C1690">
        <v>-23.811944091486652</v>
      </c>
      <c r="D1690">
        <v>9.8142717497556173</v>
      </c>
      <c r="E1690">
        <v>34.095506414529382</v>
      </c>
    </row>
    <row r="1691" spans="1:5" x14ac:dyDescent="0.2">
      <c r="A1691">
        <v>5.4980468749999999E-3</v>
      </c>
      <c r="B1691">
        <v>-22.210192764721416</v>
      </c>
      <c r="C1691">
        <v>-23.600169419737394</v>
      </c>
      <c r="D1691">
        <v>9.7665879884605271</v>
      </c>
      <c r="E1691">
        <v>33.847406107746764</v>
      </c>
    </row>
    <row r="1692" spans="1:5" x14ac:dyDescent="0.2">
      <c r="A1692">
        <v>5.5013020833333337E-3</v>
      </c>
      <c r="B1692">
        <v>-22.210192764721416</v>
      </c>
      <c r="C1692">
        <v>-23.811944091486652</v>
      </c>
      <c r="D1692">
        <v>9.7665879884605271</v>
      </c>
      <c r="E1692">
        <v>33.995405351289918</v>
      </c>
    </row>
    <row r="1693" spans="1:5" x14ac:dyDescent="0.2">
      <c r="A1693">
        <v>5.5045572916666667E-3</v>
      </c>
      <c r="B1693">
        <v>-22.276208080274625</v>
      </c>
      <c r="C1693">
        <v>-23.811944091486652</v>
      </c>
      <c r="D1693">
        <v>9.7665879884605271</v>
      </c>
      <c r="E1693">
        <v>34.038571779499208</v>
      </c>
    </row>
    <row r="1694" spans="1:5" x14ac:dyDescent="0.2">
      <c r="A1694">
        <v>5.5078124999999997E-3</v>
      </c>
      <c r="B1694">
        <v>-22.210192764721416</v>
      </c>
      <c r="C1694">
        <v>-23.95312720598616</v>
      </c>
      <c r="D1694">
        <v>9.7189042271654369</v>
      </c>
      <c r="E1694">
        <v>34.080816671098894</v>
      </c>
    </row>
    <row r="1695" spans="1:5" x14ac:dyDescent="0.2">
      <c r="A1695">
        <v>5.5110677083333335E-3</v>
      </c>
      <c r="B1695">
        <v>-22.144177449168208</v>
      </c>
      <c r="C1695">
        <v>-23.811944091486652</v>
      </c>
      <c r="D1695">
        <v>9.8142717497556173</v>
      </c>
      <c r="E1695">
        <v>33.966059622723193</v>
      </c>
    </row>
    <row r="1696" spans="1:5" x14ac:dyDescent="0.2">
      <c r="A1696">
        <v>5.5143229166666665E-3</v>
      </c>
      <c r="B1696">
        <v>-22.144177449168208</v>
      </c>
      <c r="C1696">
        <v>-23.811944091486652</v>
      </c>
      <c r="D1696">
        <v>9.8142717497556173</v>
      </c>
      <c r="E1696">
        <v>33.966059622723193</v>
      </c>
    </row>
    <row r="1697" spans="1:5" x14ac:dyDescent="0.2">
      <c r="A1697">
        <v>5.5175781250000003E-3</v>
      </c>
      <c r="B1697">
        <v>-22.210192764721416</v>
      </c>
      <c r="C1697">
        <v>-23.670760976987147</v>
      </c>
      <c r="D1697">
        <v>9.6235367045752547</v>
      </c>
      <c r="E1697">
        <v>33.855723985465858</v>
      </c>
    </row>
    <row r="1698" spans="1:5" x14ac:dyDescent="0.2">
      <c r="A1698">
        <v>5.5208333333333333E-3</v>
      </c>
      <c r="B1698">
        <v>-22.078162133614999</v>
      </c>
      <c r="C1698">
        <v>-23.741352534236899</v>
      </c>
      <c r="D1698">
        <v>9.7665879884605271</v>
      </c>
      <c r="E1698">
        <v>33.859759365498292</v>
      </c>
    </row>
    <row r="1699" spans="1:5" x14ac:dyDescent="0.2">
      <c r="A1699">
        <v>5.5240885416666663E-3</v>
      </c>
      <c r="B1699">
        <v>-22.210192764721416</v>
      </c>
      <c r="C1699">
        <v>-23.600169419737394</v>
      </c>
      <c r="D1699">
        <v>9.8142717497556173</v>
      </c>
      <c r="E1699">
        <v>33.861195921946454</v>
      </c>
    </row>
    <row r="1700" spans="1:5" x14ac:dyDescent="0.2">
      <c r="A1700">
        <v>5.5273437500000001E-3</v>
      </c>
      <c r="B1700">
        <v>-22.210192764721416</v>
      </c>
      <c r="C1700">
        <v>-23.670760976987147</v>
      </c>
      <c r="D1700">
        <v>9.8142717497556173</v>
      </c>
      <c r="E1700">
        <v>33.910433760920725</v>
      </c>
    </row>
    <row r="1701" spans="1:5" x14ac:dyDescent="0.2">
      <c r="A1701">
        <v>5.5305989583333331E-3</v>
      </c>
      <c r="B1701">
        <v>-22.210192764721416</v>
      </c>
      <c r="C1701">
        <v>-23.600169419737394</v>
      </c>
      <c r="D1701">
        <v>9.8142717497556173</v>
      </c>
      <c r="E1701">
        <v>33.861195921946454</v>
      </c>
    </row>
    <row r="1702" spans="1:5" x14ac:dyDescent="0.2">
      <c r="A1702">
        <v>5.533854166666667E-3</v>
      </c>
      <c r="B1702">
        <v>-22.276208080274625</v>
      </c>
      <c r="C1702">
        <v>-23.670760976987147</v>
      </c>
      <c r="D1702">
        <v>9.7189042271654369</v>
      </c>
      <c r="E1702">
        <v>33.926265209158586</v>
      </c>
    </row>
    <row r="1703" spans="1:5" x14ac:dyDescent="0.2">
      <c r="A1703">
        <v>5.5371093749999999E-3</v>
      </c>
      <c r="B1703">
        <v>-22.144177449168208</v>
      </c>
      <c r="C1703">
        <v>-23.600169419737394</v>
      </c>
      <c r="D1703">
        <v>9.7665879884605271</v>
      </c>
      <c r="E1703">
        <v>33.804124489134445</v>
      </c>
    </row>
    <row r="1704" spans="1:5" x14ac:dyDescent="0.2">
      <c r="A1704">
        <v>5.5403645833333329E-3</v>
      </c>
      <c r="B1704">
        <v>-22.276208080274625</v>
      </c>
      <c r="C1704">
        <v>-23.529577862487642</v>
      </c>
      <c r="D1704">
        <v>9.8142717497556173</v>
      </c>
      <c r="E1704">
        <v>33.855433992205924</v>
      </c>
    </row>
    <row r="1705" spans="1:5" x14ac:dyDescent="0.2">
      <c r="A1705">
        <v>5.5436197916666667E-3</v>
      </c>
      <c r="B1705">
        <v>-22.342223395827833</v>
      </c>
      <c r="C1705">
        <v>-23.600169419737394</v>
      </c>
      <c r="D1705">
        <v>9.8619555110507093</v>
      </c>
      <c r="E1705">
        <v>33.961759515833805</v>
      </c>
    </row>
    <row r="1706" spans="1:5" x14ac:dyDescent="0.2">
      <c r="A1706">
        <v>5.5468749999999997E-3</v>
      </c>
      <c r="B1706">
        <v>-22.144177449168208</v>
      </c>
      <c r="C1706">
        <v>-23.741352534236899</v>
      </c>
      <c r="D1706">
        <v>9.8142717497556173</v>
      </c>
      <c r="E1706">
        <v>33.916608690038835</v>
      </c>
    </row>
    <row r="1707" spans="1:5" x14ac:dyDescent="0.2">
      <c r="A1707">
        <v>5.5501302083333336E-3</v>
      </c>
      <c r="B1707">
        <v>-22.342223395827833</v>
      </c>
      <c r="C1707">
        <v>-23.529577862487642</v>
      </c>
      <c r="D1707">
        <v>9.7189042271654369</v>
      </c>
      <c r="E1707">
        <v>33.871419811291638</v>
      </c>
    </row>
    <row r="1708" spans="1:5" x14ac:dyDescent="0.2">
      <c r="A1708">
        <v>5.5533854166666665E-3</v>
      </c>
      <c r="B1708">
        <v>-22.342223395827833</v>
      </c>
      <c r="C1708">
        <v>-23.600169419737394</v>
      </c>
      <c r="D1708">
        <v>9.6712204658703449</v>
      </c>
      <c r="E1708">
        <v>33.906864322860258</v>
      </c>
    </row>
    <row r="1709" spans="1:5" x14ac:dyDescent="0.2">
      <c r="A1709">
        <v>5.5566406250000004E-3</v>
      </c>
      <c r="B1709">
        <v>-22.276208080274625</v>
      </c>
      <c r="C1709">
        <v>-23.670760976987147</v>
      </c>
      <c r="D1709">
        <v>9.7189042271654369</v>
      </c>
      <c r="E1709">
        <v>33.926265209158586</v>
      </c>
    </row>
    <row r="1710" spans="1:5" x14ac:dyDescent="0.2">
      <c r="A1710">
        <v>5.5598958333333334E-3</v>
      </c>
      <c r="B1710">
        <v>-22.276208080274625</v>
      </c>
      <c r="C1710">
        <v>-23.811944091486652</v>
      </c>
      <c r="D1710">
        <v>9.7665879884605271</v>
      </c>
      <c r="E1710">
        <v>34.038571779499208</v>
      </c>
    </row>
    <row r="1711" spans="1:5" x14ac:dyDescent="0.2">
      <c r="A1711">
        <v>5.5631510416666663E-3</v>
      </c>
      <c r="B1711">
        <v>-22.210192764721416</v>
      </c>
      <c r="C1711">
        <v>-23.600169419737394</v>
      </c>
      <c r="D1711">
        <v>9.6712204658703449</v>
      </c>
      <c r="E1711">
        <v>33.82001130375123</v>
      </c>
    </row>
    <row r="1712" spans="1:5" x14ac:dyDescent="0.2">
      <c r="A1712">
        <v>5.5664062500000002E-3</v>
      </c>
      <c r="B1712">
        <v>-22.342223395827833</v>
      </c>
      <c r="C1712">
        <v>-23.529577862487642</v>
      </c>
      <c r="D1712">
        <v>9.7665879884605271</v>
      </c>
      <c r="E1712">
        <v>33.885132751581281</v>
      </c>
    </row>
    <row r="1713" spans="1:5" x14ac:dyDescent="0.2">
      <c r="A1713">
        <v>5.5696614583333331E-3</v>
      </c>
      <c r="B1713">
        <v>-22.276208080274625</v>
      </c>
      <c r="C1713">
        <v>-23.45898630523789</v>
      </c>
      <c r="D1713">
        <v>9.7189042271654369</v>
      </c>
      <c r="E1713">
        <v>33.778848178732289</v>
      </c>
    </row>
    <row r="1714" spans="1:5" x14ac:dyDescent="0.2">
      <c r="A1714">
        <v>5.572916666666667E-3</v>
      </c>
      <c r="B1714">
        <v>-22.342223395827833</v>
      </c>
      <c r="C1714">
        <v>-23.45898630523789</v>
      </c>
      <c r="D1714">
        <v>9.7189042271654369</v>
      </c>
      <c r="E1714">
        <v>33.822419844168891</v>
      </c>
    </row>
    <row r="1715" spans="1:5" x14ac:dyDescent="0.2">
      <c r="A1715">
        <v>5.576171875E-3</v>
      </c>
      <c r="B1715">
        <v>-22.408238711381042</v>
      </c>
      <c r="C1715">
        <v>-23.600169419737394</v>
      </c>
      <c r="D1715">
        <v>9.7665879884605271</v>
      </c>
      <c r="E1715">
        <v>33.977689734925846</v>
      </c>
    </row>
    <row r="1716" spans="1:5" x14ac:dyDescent="0.2">
      <c r="A1716">
        <v>5.5794270833333329E-3</v>
      </c>
      <c r="B1716">
        <v>-22.276208080274625</v>
      </c>
      <c r="C1716">
        <v>-23.388394747988137</v>
      </c>
      <c r="D1716">
        <v>9.6712204658703449</v>
      </c>
      <c r="E1716">
        <v>33.716152814680399</v>
      </c>
    </row>
    <row r="1717" spans="1:5" x14ac:dyDescent="0.2">
      <c r="A1717">
        <v>5.5826822916666668E-3</v>
      </c>
      <c r="B1717">
        <v>-22.408238711381042</v>
      </c>
      <c r="C1717">
        <v>-23.600169419737394</v>
      </c>
      <c r="D1717">
        <v>9.7189042271654369</v>
      </c>
      <c r="E1717">
        <v>33.964014164455854</v>
      </c>
    </row>
    <row r="1718" spans="1:5" x14ac:dyDescent="0.2">
      <c r="A1718">
        <v>5.5859374999999998E-3</v>
      </c>
      <c r="B1718">
        <v>-22.342223395827833</v>
      </c>
      <c r="C1718">
        <v>-23.529577862487642</v>
      </c>
      <c r="D1718">
        <v>9.7665879884605271</v>
      </c>
      <c r="E1718">
        <v>33.885132751581281</v>
      </c>
    </row>
    <row r="1719" spans="1:5" x14ac:dyDescent="0.2">
      <c r="A1719">
        <v>5.5891927083333336E-3</v>
      </c>
      <c r="B1719">
        <v>-22.276208080274625</v>
      </c>
      <c r="C1719">
        <v>-23.600169419737394</v>
      </c>
      <c r="D1719">
        <v>9.7189042271654369</v>
      </c>
      <c r="E1719">
        <v>33.877050380055444</v>
      </c>
    </row>
    <row r="1720" spans="1:5" x14ac:dyDescent="0.2">
      <c r="A1720">
        <v>5.5924479166666666E-3</v>
      </c>
      <c r="B1720">
        <v>-22.276208080274625</v>
      </c>
      <c r="C1720">
        <v>-23.45898630523789</v>
      </c>
      <c r="D1720">
        <v>9.8142717497556173</v>
      </c>
      <c r="E1720">
        <v>33.806410854793249</v>
      </c>
    </row>
    <row r="1721" spans="1:5" x14ac:dyDescent="0.2">
      <c r="A1721">
        <v>5.5957031250000004E-3</v>
      </c>
      <c r="B1721">
        <v>-22.408238711381042</v>
      </c>
      <c r="C1721">
        <v>-23.529577862487642</v>
      </c>
      <c r="D1721">
        <v>9.7665879884605271</v>
      </c>
      <c r="E1721">
        <v>33.928696371500124</v>
      </c>
    </row>
    <row r="1722" spans="1:5" x14ac:dyDescent="0.2">
      <c r="A1722">
        <v>5.5989583333333334E-3</v>
      </c>
      <c r="B1722">
        <v>-22.474254026934251</v>
      </c>
      <c r="C1722">
        <v>-23.388394747988137</v>
      </c>
      <c r="D1722">
        <v>9.7189042271654369</v>
      </c>
      <c r="E1722">
        <v>33.860983481459947</v>
      </c>
    </row>
    <row r="1723" spans="1:5" x14ac:dyDescent="0.2">
      <c r="A1723">
        <v>5.6022135416666664E-3</v>
      </c>
      <c r="B1723">
        <v>-22.342223395827833</v>
      </c>
      <c r="C1723">
        <v>-23.45898630523789</v>
      </c>
      <c r="D1723">
        <v>9.7189042271654369</v>
      </c>
      <c r="E1723">
        <v>33.822419844168891</v>
      </c>
    </row>
    <row r="1724" spans="1:5" x14ac:dyDescent="0.2">
      <c r="A1724">
        <v>5.6054687500000002E-3</v>
      </c>
      <c r="B1724">
        <v>-22.342223395827833</v>
      </c>
      <c r="C1724">
        <v>-23.45898630523789</v>
      </c>
      <c r="D1724">
        <v>9.6712204658703449</v>
      </c>
      <c r="E1724">
        <v>33.80874872038131</v>
      </c>
    </row>
    <row r="1725" spans="1:5" x14ac:dyDescent="0.2">
      <c r="A1725">
        <v>5.6087239583333332E-3</v>
      </c>
      <c r="B1725">
        <v>-22.342223395827833</v>
      </c>
      <c r="C1725">
        <v>-23.529577862487642</v>
      </c>
      <c r="D1725">
        <v>9.7665879884605271</v>
      </c>
      <c r="E1725">
        <v>33.885132751581281</v>
      </c>
    </row>
    <row r="1726" spans="1:5" x14ac:dyDescent="0.2">
      <c r="A1726">
        <v>5.611979166666667E-3</v>
      </c>
      <c r="B1726">
        <v>-22.408238711381042</v>
      </c>
      <c r="C1726">
        <v>-23.388394747988137</v>
      </c>
      <c r="D1726">
        <v>9.7665879884605271</v>
      </c>
      <c r="E1726">
        <v>33.830938680005559</v>
      </c>
    </row>
    <row r="1727" spans="1:5" x14ac:dyDescent="0.2">
      <c r="A1727">
        <v>5.615234375E-3</v>
      </c>
      <c r="B1727">
        <v>-22.210192764721416</v>
      </c>
      <c r="C1727">
        <v>-23.45898630523789</v>
      </c>
      <c r="D1727">
        <v>9.7189042271654369</v>
      </c>
      <c r="E1727">
        <v>33.735349420040642</v>
      </c>
    </row>
    <row r="1728" spans="1:5" x14ac:dyDescent="0.2">
      <c r="A1728">
        <v>5.618489583333333E-3</v>
      </c>
      <c r="B1728">
        <v>-22.408238711381042</v>
      </c>
      <c r="C1728">
        <v>-23.388394747988137</v>
      </c>
      <c r="D1728">
        <v>9.8142717497556173</v>
      </c>
      <c r="E1728">
        <v>33.844735203750766</v>
      </c>
    </row>
    <row r="1729" spans="1:5" x14ac:dyDescent="0.2">
      <c r="A1729">
        <v>5.6217447916666668E-3</v>
      </c>
      <c r="B1729">
        <v>-22.342223395827833</v>
      </c>
      <c r="C1729">
        <v>-23.247211633488629</v>
      </c>
      <c r="D1729">
        <v>9.7665879884605271</v>
      </c>
      <c r="E1729">
        <v>33.689672541264436</v>
      </c>
    </row>
    <row r="1730" spans="1:5" x14ac:dyDescent="0.2">
      <c r="A1730">
        <v>5.6249999999999998E-3</v>
      </c>
      <c r="B1730">
        <v>-22.276208080274625</v>
      </c>
      <c r="C1730">
        <v>-23.317803190738381</v>
      </c>
      <c r="D1730">
        <v>9.7189042271654369</v>
      </c>
      <c r="E1730">
        <v>33.680951463023064</v>
      </c>
    </row>
    <row r="1731" spans="1:5" x14ac:dyDescent="0.2">
      <c r="A1731">
        <v>5.6282552083333336E-3</v>
      </c>
      <c r="B1731">
        <v>-22.342223395827833</v>
      </c>
      <c r="C1731">
        <v>-23.317803190738381</v>
      </c>
      <c r="D1731">
        <v>9.8142717497556173</v>
      </c>
      <c r="E1731">
        <v>33.752256545142828</v>
      </c>
    </row>
    <row r="1732" spans="1:5" x14ac:dyDescent="0.2">
      <c r="A1732">
        <v>5.6315104166666666E-3</v>
      </c>
      <c r="B1732">
        <v>-22.210192764721416</v>
      </c>
      <c r="C1732">
        <v>-23.529577862487642</v>
      </c>
      <c r="D1732">
        <v>9.6712204658703449</v>
      </c>
      <c r="E1732">
        <v>33.770789187290568</v>
      </c>
    </row>
    <row r="1733" spans="1:5" x14ac:dyDescent="0.2">
      <c r="A1733">
        <v>5.6347656249999996E-3</v>
      </c>
      <c r="B1733">
        <v>-22.210192764721416</v>
      </c>
      <c r="C1733">
        <v>-23.45898630523789</v>
      </c>
      <c r="D1733">
        <v>9.7189042271654369</v>
      </c>
      <c r="E1733">
        <v>33.735349420040642</v>
      </c>
    </row>
    <row r="1734" spans="1:5" x14ac:dyDescent="0.2">
      <c r="A1734">
        <v>5.6380208333333334E-3</v>
      </c>
      <c r="B1734">
        <v>-22.276208080274625</v>
      </c>
      <c r="C1734">
        <v>-23.247211633488629</v>
      </c>
      <c r="D1734">
        <v>9.7189042271654369</v>
      </c>
      <c r="E1734">
        <v>33.632118496233858</v>
      </c>
    </row>
    <row r="1735" spans="1:5" x14ac:dyDescent="0.2">
      <c r="A1735">
        <v>5.6412760416666664E-3</v>
      </c>
      <c r="B1735">
        <v>-22.408238711381042</v>
      </c>
      <c r="C1735">
        <v>-23.45898630523789</v>
      </c>
      <c r="D1735">
        <v>9.8142717497556173</v>
      </c>
      <c r="E1735">
        <v>33.893555885944245</v>
      </c>
    </row>
    <row r="1736" spans="1:5" x14ac:dyDescent="0.2">
      <c r="A1736">
        <v>5.6445312500000002E-3</v>
      </c>
      <c r="B1736">
        <v>-22.144177449168208</v>
      </c>
      <c r="C1736">
        <v>-23.45898630523789</v>
      </c>
      <c r="D1736">
        <v>9.7665879884605271</v>
      </c>
      <c r="E1736">
        <v>33.705709817565484</v>
      </c>
    </row>
    <row r="1737" spans="1:5" x14ac:dyDescent="0.2">
      <c r="A1737">
        <v>5.6477864583333332E-3</v>
      </c>
      <c r="B1737">
        <v>-22.276208080274625</v>
      </c>
      <c r="C1737">
        <v>-23.388394747988137</v>
      </c>
      <c r="D1737">
        <v>9.8142717497556173</v>
      </c>
      <c r="E1737">
        <v>33.75746414204513</v>
      </c>
    </row>
    <row r="1738" spans="1:5" x14ac:dyDescent="0.2">
      <c r="A1738">
        <v>5.6510416666666671E-3</v>
      </c>
      <c r="B1738">
        <v>-22.342223395827833</v>
      </c>
      <c r="C1738">
        <v>-23.45898630523789</v>
      </c>
      <c r="D1738">
        <v>9.7189042271654369</v>
      </c>
      <c r="E1738">
        <v>33.822419844168891</v>
      </c>
    </row>
    <row r="1739" spans="1:5" x14ac:dyDescent="0.2">
      <c r="A1739">
        <v>5.654296875E-3</v>
      </c>
      <c r="B1739">
        <v>-22.408238711381042</v>
      </c>
      <c r="C1739">
        <v>-23.45898630523789</v>
      </c>
      <c r="D1739">
        <v>9.7189042271654369</v>
      </c>
      <c r="E1739">
        <v>33.866064134947671</v>
      </c>
    </row>
    <row r="1740" spans="1:5" x14ac:dyDescent="0.2">
      <c r="A1740">
        <v>5.657552083333333E-3</v>
      </c>
      <c r="B1740">
        <v>-22.210192764721416</v>
      </c>
      <c r="C1740">
        <v>-23.176620076238876</v>
      </c>
      <c r="D1740">
        <v>9.7189042271654369</v>
      </c>
      <c r="E1740">
        <v>33.539610614633212</v>
      </c>
    </row>
    <row r="1741" spans="1:5" x14ac:dyDescent="0.2">
      <c r="A1741">
        <v>5.6608072916666669E-3</v>
      </c>
      <c r="B1741">
        <v>-22.210192764721416</v>
      </c>
      <c r="C1741">
        <v>-23.317803190738381</v>
      </c>
      <c r="D1741">
        <v>9.7189042271654369</v>
      </c>
      <c r="E1741">
        <v>33.637326107538733</v>
      </c>
    </row>
    <row r="1742" spans="1:5" x14ac:dyDescent="0.2">
      <c r="A1742">
        <v>5.6640624999999998E-3</v>
      </c>
      <c r="B1742">
        <v>-22.276208080274625</v>
      </c>
      <c r="C1742">
        <v>-23.247211633488629</v>
      </c>
      <c r="D1742">
        <v>9.7665879884605271</v>
      </c>
      <c r="E1742">
        <v>33.645928967770274</v>
      </c>
    </row>
    <row r="1743" spans="1:5" x14ac:dyDescent="0.2">
      <c r="A1743">
        <v>5.6673177083333337E-3</v>
      </c>
      <c r="B1743">
        <v>-22.342223395827833</v>
      </c>
      <c r="C1743">
        <v>-23.247211633488629</v>
      </c>
      <c r="D1743">
        <v>9.6712204658703449</v>
      </c>
      <c r="E1743">
        <v>33.662149371374888</v>
      </c>
    </row>
    <row r="1744" spans="1:5" x14ac:dyDescent="0.2">
      <c r="A1744">
        <v>5.6705729166666666E-3</v>
      </c>
      <c r="B1744">
        <v>-22.342223395827833</v>
      </c>
      <c r="C1744">
        <v>-23.176620076238876</v>
      </c>
      <c r="D1744">
        <v>9.7189042271654369</v>
      </c>
      <c r="E1744">
        <v>33.627187866430482</v>
      </c>
    </row>
    <row r="1745" spans="1:5" x14ac:dyDescent="0.2">
      <c r="A1745">
        <v>5.6738281249999996E-3</v>
      </c>
      <c r="B1745">
        <v>-22.276208080274625</v>
      </c>
      <c r="C1745">
        <v>-23.176620076238876</v>
      </c>
      <c r="D1745">
        <v>9.6712204658703449</v>
      </c>
      <c r="E1745">
        <v>33.569594425513706</v>
      </c>
    </row>
    <row r="1746" spans="1:5" x14ac:dyDescent="0.2">
      <c r="A1746">
        <v>5.6770833333333335E-3</v>
      </c>
      <c r="B1746">
        <v>-22.210192764721416</v>
      </c>
      <c r="C1746">
        <v>-23.45898630523789</v>
      </c>
      <c r="D1746">
        <v>9.7189042271654369</v>
      </c>
      <c r="E1746">
        <v>33.735349420040642</v>
      </c>
    </row>
    <row r="1747" spans="1:5" x14ac:dyDescent="0.2">
      <c r="A1747">
        <v>5.6803385416666664E-3</v>
      </c>
      <c r="B1747">
        <v>-22.276208080274625</v>
      </c>
      <c r="C1747">
        <v>-23.388394747988137</v>
      </c>
      <c r="D1747">
        <v>9.6712204658703449</v>
      </c>
      <c r="E1747">
        <v>33.716152814680399</v>
      </c>
    </row>
    <row r="1748" spans="1:5" x14ac:dyDescent="0.2">
      <c r="A1748">
        <v>5.6835937500000003E-3</v>
      </c>
      <c r="B1748">
        <v>-22.342223395827833</v>
      </c>
      <c r="C1748">
        <v>-23.388394747988137</v>
      </c>
      <c r="D1748">
        <v>9.6712204658703449</v>
      </c>
      <c r="E1748">
        <v>33.759805397191869</v>
      </c>
    </row>
    <row r="1749" spans="1:5" x14ac:dyDescent="0.2">
      <c r="A1749">
        <v>5.6868489583333333E-3</v>
      </c>
      <c r="B1749">
        <v>-22.342223395827833</v>
      </c>
      <c r="C1749">
        <v>-23.317803190738381</v>
      </c>
      <c r="D1749">
        <v>9.7189042271654369</v>
      </c>
      <c r="E1749">
        <v>33.724649609564516</v>
      </c>
    </row>
    <row r="1750" spans="1:5" x14ac:dyDescent="0.2">
      <c r="A1750">
        <v>5.6901041666666671E-3</v>
      </c>
      <c r="B1750">
        <v>-22.408238711381042</v>
      </c>
      <c r="C1750">
        <v>-23.035436961739371</v>
      </c>
      <c r="D1750">
        <v>9.7665879884605271</v>
      </c>
      <c r="E1750">
        <v>33.58789602075197</v>
      </c>
    </row>
    <row r="1751" spans="1:5" x14ac:dyDescent="0.2">
      <c r="A1751">
        <v>5.6933593750000001E-3</v>
      </c>
      <c r="B1751">
        <v>-22.276208080274625</v>
      </c>
      <c r="C1751">
        <v>-23.176620076238876</v>
      </c>
      <c r="D1751">
        <v>9.7189042271654369</v>
      </c>
      <c r="E1751">
        <v>33.58336290443269</v>
      </c>
    </row>
    <row r="1752" spans="1:5" x14ac:dyDescent="0.2">
      <c r="A1752">
        <v>5.696614583333333E-3</v>
      </c>
      <c r="B1752">
        <v>-22.210192764721416</v>
      </c>
      <c r="C1752">
        <v>-23.388394747988137</v>
      </c>
      <c r="D1752">
        <v>9.7189042271654369</v>
      </c>
      <c r="E1752">
        <v>33.686299454089891</v>
      </c>
    </row>
    <row r="1753" spans="1:5" x14ac:dyDescent="0.2">
      <c r="A1753">
        <v>5.6998697916666669E-3</v>
      </c>
      <c r="B1753">
        <v>-22.144177449168208</v>
      </c>
      <c r="C1753">
        <v>-23.317803190738381</v>
      </c>
      <c r="D1753">
        <v>9.7665879884605271</v>
      </c>
      <c r="E1753">
        <v>33.6076000553238</v>
      </c>
    </row>
    <row r="1754" spans="1:5" x14ac:dyDescent="0.2">
      <c r="A1754">
        <v>5.7031249999999999E-3</v>
      </c>
      <c r="B1754">
        <v>-22.342223395827833</v>
      </c>
      <c r="C1754">
        <v>-23.247211633488629</v>
      </c>
      <c r="D1754">
        <v>9.8142717497556173</v>
      </c>
      <c r="E1754">
        <v>33.70352689229032</v>
      </c>
    </row>
    <row r="1755" spans="1:5" x14ac:dyDescent="0.2">
      <c r="A1755">
        <v>5.7063802083333337E-3</v>
      </c>
      <c r="B1755">
        <v>-22.144177449168208</v>
      </c>
      <c r="C1755">
        <v>-23.317803190738381</v>
      </c>
      <c r="D1755">
        <v>9.8142717497556173</v>
      </c>
      <c r="E1755">
        <v>33.621488225840181</v>
      </c>
    </row>
    <row r="1756" spans="1:5" x14ac:dyDescent="0.2">
      <c r="A1756">
        <v>5.7096354166666667E-3</v>
      </c>
      <c r="B1756">
        <v>-22.342223395827833</v>
      </c>
      <c r="C1756">
        <v>-23.106028518989124</v>
      </c>
      <c r="D1756">
        <v>9.6712204658703449</v>
      </c>
      <c r="E1756">
        <v>33.564803075377704</v>
      </c>
    </row>
    <row r="1757" spans="1:5" x14ac:dyDescent="0.2">
      <c r="A1757">
        <v>5.7128906249999997E-3</v>
      </c>
      <c r="B1757">
        <v>-22.342223395827833</v>
      </c>
      <c r="C1757">
        <v>-23.176620076238876</v>
      </c>
      <c r="D1757">
        <v>9.6712204658703449</v>
      </c>
      <c r="E1757">
        <v>33.613437338761784</v>
      </c>
    </row>
    <row r="1758" spans="1:5" x14ac:dyDescent="0.2">
      <c r="A1758">
        <v>5.7161458333333335E-3</v>
      </c>
      <c r="B1758">
        <v>-22.276208080274625</v>
      </c>
      <c r="C1758">
        <v>-23.247211633488629</v>
      </c>
      <c r="D1758">
        <v>9.7665879884605271</v>
      </c>
      <c r="E1758">
        <v>33.645928967770274</v>
      </c>
    </row>
    <row r="1759" spans="1:5" x14ac:dyDescent="0.2">
      <c r="A1759">
        <v>5.7194010416666665E-3</v>
      </c>
      <c r="B1759">
        <v>-22.144177449168208</v>
      </c>
      <c r="C1759">
        <v>-23.176620076238876</v>
      </c>
      <c r="D1759">
        <v>9.9096392723457996</v>
      </c>
      <c r="E1759">
        <v>33.551769902146546</v>
      </c>
    </row>
    <row r="1760" spans="1:5" x14ac:dyDescent="0.2">
      <c r="A1760">
        <v>5.7226562500000003E-3</v>
      </c>
      <c r="B1760">
        <v>-22.144177449168208</v>
      </c>
      <c r="C1760">
        <v>-23.106028518989124</v>
      </c>
      <c r="D1760">
        <v>9.8142717497556173</v>
      </c>
      <c r="E1760">
        <v>33.474961968591387</v>
      </c>
    </row>
    <row r="1761" spans="1:5" x14ac:dyDescent="0.2">
      <c r="A1761">
        <v>5.7259114583333333E-3</v>
      </c>
      <c r="B1761">
        <v>-22.342223395827833</v>
      </c>
      <c r="C1761">
        <v>-23.176620076238876</v>
      </c>
      <c r="D1761">
        <v>9.6712204658703449</v>
      </c>
      <c r="E1761">
        <v>33.613437338761784</v>
      </c>
    </row>
    <row r="1762" spans="1:5" x14ac:dyDescent="0.2">
      <c r="A1762">
        <v>5.7291666666666663E-3</v>
      </c>
      <c r="B1762">
        <v>-22.210192764721416</v>
      </c>
      <c r="C1762">
        <v>-23.176620076238876</v>
      </c>
      <c r="D1762">
        <v>9.7189042271654369</v>
      </c>
      <c r="E1762">
        <v>33.539610614633212</v>
      </c>
    </row>
    <row r="1763" spans="1:5" x14ac:dyDescent="0.2">
      <c r="A1763">
        <v>5.7324218750000001E-3</v>
      </c>
      <c r="B1763">
        <v>-22.210192764721416</v>
      </c>
      <c r="C1763">
        <v>-23.317803190738381</v>
      </c>
      <c r="D1763">
        <v>9.7189042271654369</v>
      </c>
      <c r="E1763">
        <v>33.637326107538733</v>
      </c>
    </row>
    <row r="1764" spans="1:5" x14ac:dyDescent="0.2">
      <c r="A1764">
        <v>5.7356770833333331E-3</v>
      </c>
      <c r="B1764">
        <v>-22.210192764721416</v>
      </c>
      <c r="C1764">
        <v>-23.106028518989124</v>
      </c>
      <c r="D1764">
        <v>9.7189042271654369</v>
      </c>
      <c r="E1764">
        <v>33.490869142846037</v>
      </c>
    </row>
    <row r="1765" spans="1:5" x14ac:dyDescent="0.2">
      <c r="A1765">
        <v>5.7389322916666669E-3</v>
      </c>
      <c r="B1765">
        <v>-22.408238711381042</v>
      </c>
      <c r="C1765">
        <v>-23.035436961739371</v>
      </c>
      <c r="D1765">
        <v>9.6712204658703449</v>
      </c>
      <c r="E1765">
        <v>33.560289382899754</v>
      </c>
    </row>
    <row r="1766" spans="1:5" x14ac:dyDescent="0.2">
      <c r="A1766">
        <v>5.7421874999999999E-3</v>
      </c>
      <c r="B1766">
        <v>-22.276208080274625</v>
      </c>
      <c r="C1766">
        <v>-23.106028518989124</v>
      </c>
      <c r="D1766">
        <v>9.7665879884605271</v>
      </c>
      <c r="E1766">
        <v>33.548535605781254</v>
      </c>
    </row>
    <row r="1767" spans="1:5" x14ac:dyDescent="0.2">
      <c r="A1767">
        <v>5.7454427083333337E-3</v>
      </c>
      <c r="B1767">
        <v>-22.276208080274625</v>
      </c>
      <c r="C1767">
        <v>-23.106028518989124</v>
      </c>
      <c r="D1767">
        <v>9.7665879884605271</v>
      </c>
      <c r="E1767">
        <v>33.548535605781254</v>
      </c>
    </row>
    <row r="1768" spans="1:5" x14ac:dyDescent="0.2">
      <c r="A1768">
        <v>5.7486979166666667E-3</v>
      </c>
      <c r="B1768">
        <v>-22.276208080274625</v>
      </c>
      <c r="C1768">
        <v>-23.035436961739371</v>
      </c>
      <c r="D1768">
        <v>9.7189042271654369</v>
      </c>
      <c r="E1768">
        <v>33.486085197149805</v>
      </c>
    </row>
    <row r="1769" spans="1:5" x14ac:dyDescent="0.2">
      <c r="A1769">
        <v>5.7519531249999997E-3</v>
      </c>
      <c r="B1769">
        <v>-22.342223395827833</v>
      </c>
      <c r="C1769">
        <v>-22.964845404489619</v>
      </c>
      <c r="D1769">
        <v>9.7189042271654369</v>
      </c>
      <c r="E1769">
        <v>33.481579563963209</v>
      </c>
    </row>
    <row r="1770" spans="1:5" x14ac:dyDescent="0.2">
      <c r="A1770">
        <v>5.7552083333333335E-3</v>
      </c>
      <c r="B1770">
        <v>-22.276208080274625</v>
      </c>
      <c r="C1770">
        <v>-23.106028518989124</v>
      </c>
      <c r="D1770">
        <v>9.7665879884605271</v>
      </c>
      <c r="E1770">
        <v>33.548535605781254</v>
      </c>
    </row>
    <row r="1771" spans="1:5" x14ac:dyDescent="0.2">
      <c r="A1771">
        <v>5.7584635416666665E-3</v>
      </c>
      <c r="B1771">
        <v>-22.210192764721416</v>
      </c>
      <c r="C1771">
        <v>-23.176620076238876</v>
      </c>
      <c r="D1771">
        <v>9.8142717497556173</v>
      </c>
      <c r="E1771">
        <v>33.567369732858928</v>
      </c>
    </row>
    <row r="1772" spans="1:5" x14ac:dyDescent="0.2">
      <c r="A1772">
        <v>5.7617187500000003E-3</v>
      </c>
      <c r="B1772">
        <v>-22.210192764721416</v>
      </c>
      <c r="C1772">
        <v>-23.035436961739371</v>
      </c>
      <c r="D1772">
        <v>9.7665879884605271</v>
      </c>
      <c r="E1772">
        <v>33.456094506094004</v>
      </c>
    </row>
    <row r="1773" spans="1:5" x14ac:dyDescent="0.2">
      <c r="A1773">
        <v>5.7649739583333333E-3</v>
      </c>
      <c r="B1773">
        <v>-22.276208080274625</v>
      </c>
      <c r="C1773">
        <v>-23.176620076238876</v>
      </c>
      <c r="D1773">
        <v>9.8142717497556173</v>
      </c>
      <c r="E1773">
        <v>33.611085888023055</v>
      </c>
    </row>
    <row r="1774" spans="1:5" x14ac:dyDescent="0.2">
      <c r="A1774">
        <v>5.7682291666666663E-3</v>
      </c>
      <c r="B1774">
        <v>-22.144177449168208</v>
      </c>
      <c r="C1774">
        <v>-23.106028518989124</v>
      </c>
      <c r="D1774">
        <v>9.8142717497556173</v>
      </c>
      <c r="E1774">
        <v>33.474961968591387</v>
      </c>
    </row>
    <row r="1775" spans="1:5" x14ac:dyDescent="0.2">
      <c r="A1775">
        <v>5.7714843750000001E-3</v>
      </c>
      <c r="B1775">
        <v>-22.210192764721416</v>
      </c>
      <c r="C1775">
        <v>-22.964845404489619</v>
      </c>
      <c r="D1775">
        <v>9.6712204658703449</v>
      </c>
      <c r="E1775">
        <v>33.379773702013935</v>
      </c>
    </row>
    <row r="1776" spans="1:5" x14ac:dyDescent="0.2">
      <c r="A1776">
        <v>5.7747395833333331E-3</v>
      </c>
      <c r="B1776">
        <v>-22.408238711381042</v>
      </c>
      <c r="C1776">
        <v>-23.106028518989124</v>
      </c>
      <c r="D1776">
        <v>9.7189042271654369</v>
      </c>
      <c r="E1776">
        <v>33.62253433998378</v>
      </c>
    </row>
    <row r="1777" spans="1:5" x14ac:dyDescent="0.2">
      <c r="A1777">
        <v>5.777994791666667E-3</v>
      </c>
      <c r="B1777">
        <v>-22.408238711381042</v>
      </c>
      <c r="C1777">
        <v>-23.035436961739371</v>
      </c>
      <c r="D1777">
        <v>9.7189042271654369</v>
      </c>
      <c r="E1777">
        <v>33.57406167774937</v>
      </c>
    </row>
    <row r="1778" spans="1:5" x14ac:dyDescent="0.2">
      <c r="A1778">
        <v>5.7812499999999999E-3</v>
      </c>
      <c r="B1778">
        <v>-22.210192764721416</v>
      </c>
      <c r="C1778">
        <v>-23.106028518989124</v>
      </c>
      <c r="D1778">
        <v>9.7189042271654369</v>
      </c>
      <c r="E1778">
        <v>33.490869142846037</v>
      </c>
    </row>
    <row r="1779" spans="1:5" x14ac:dyDescent="0.2">
      <c r="A1779">
        <v>5.7845052083333329E-3</v>
      </c>
      <c r="B1779">
        <v>-22.342223395827833</v>
      </c>
      <c r="C1779">
        <v>-23.106028518989124</v>
      </c>
      <c r="D1779">
        <v>9.7665879884605271</v>
      </c>
      <c r="E1779">
        <v>33.592406003824088</v>
      </c>
    </row>
    <row r="1780" spans="1:5" x14ac:dyDescent="0.2">
      <c r="A1780">
        <v>5.7877604166666667E-3</v>
      </c>
      <c r="B1780">
        <v>-22.276208080274625</v>
      </c>
      <c r="C1780">
        <v>-23.106028518989124</v>
      </c>
      <c r="D1780">
        <v>9.6712204658703449</v>
      </c>
      <c r="E1780">
        <v>33.520896552083755</v>
      </c>
    </row>
    <row r="1781" spans="1:5" x14ac:dyDescent="0.2">
      <c r="A1781">
        <v>5.7910156249999997E-3</v>
      </c>
      <c r="B1781">
        <v>-22.408238711381042</v>
      </c>
      <c r="C1781">
        <v>-23.247211633488629</v>
      </c>
      <c r="D1781">
        <v>9.6712204658703449</v>
      </c>
      <c r="E1781">
        <v>33.70600118937152</v>
      </c>
    </row>
    <row r="1782" spans="1:5" x14ac:dyDescent="0.2">
      <c r="A1782">
        <v>5.7942708333333336E-3</v>
      </c>
      <c r="B1782">
        <v>-22.342223395827833</v>
      </c>
      <c r="C1782">
        <v>-23.035436961739371</v>
      </c>
      <c r="D1782">
        <v>9.7665879884605271</v>
      </c>
      <c r="E1782">
        <v>33.543889804608028</v>
      </c>
    </row>
    <row r="1783" spans="1:5" x14ac:dyDescent="0.2">
      <c r="A1783">
        <v>5.7975260416666665E-3</v>
      </c>
      <c r="B1783">
        <v>-22.276208080274625</v>
      </c>
      <c r="C1783">
        <v>-23.106028518989124</v>
      </c>
      <c r="D1783">
        <v>9.5758529432801627</v>
      </c>
      <c r="E1783">
        <v>33.493506235498224</v>
      </c>
    </row>
    <row r="1784" spans="1:5" x14ac:dyDescent="0.2">
      <c r="A1784">
        <v>5.8007812500000004E-3</v>
      </c>
      <c r="B1784">
        <v>-22.276208080274625</v>
      </c>
      <c r="C1784">
        <v>-23.035436961739371</v>
      </c>
      <c r="D1784">
        <v>9.7665879884605271</v>
      </c>
      <c r="E1784">
        <v>33.499955871467982</v>
      </c>
    </row>
    <row r="1785" spans="1:5" x14ac:dyDescent="0.2">
      <c r="A1785">
        <v>5.8040364583333334E-3</v>
      </c>
      <c r="B1785">
        <v>-22.342223395827833</v>
      </c>
      <c r="C1785">
        <v>-23.106028518989124</v>
      </c>
      <c r="D1785">
        <v>9.7189042271654369</v>
      </c>
      <c r="E1785">
        <v>33.578573518930632</v>
      </c>
    </row>
    <row r="1786" spans="1:5" x14ac:dyDescent="0.2">
      <c r="A1786">
        <v>5.8072916666666663E-3</v>
      </c>
      <c r="B1786">
        <v>-22.342223395827833</v>
      </c>
      <c r="C1786">
        <v>-23.035436961739371</v>
      </c>
      <c r="D1786">
        <v>9.8142717497556173</v>
      </c>
      <c r="E1786">
        <v>33.557804342140685</v>
      </c>
    </row>
    <row r="1787" spans="1:5" x14ac:dyDescent="0.2">
      <c r="A1787">
        <v>5.8105468750000002E-3</v>
      </c>
      <c r="B1787">
        <v>-22.342223395827833</v>
      </c>
      <c r="C1787">
        <v>-22.964845404489619</v>
      </c>
      <c r="D1787">
        <v>9.8142717497556173</v>
      </c>
      <c r="E1787">
        <v>33.509386755045753</v>
      </c>
    </row>
    <row r="1788" spans="1:5" x14ac:dyDescent="0.2">
      <c r="A1788">
        <v>5.8138020833333331E-3</v>
      </c>
      <c r="B1788">
        <v>-22.342223395827833</v>
      </c>
      <c r="C1788">
        <v>-23.035436961739371</v>
      </c>
      <c r="D1788">
        <v>9.7189042271654369</v>
      </c>
      <c r="E1788">
        <v>33.530037304842942</v>
      </c>
    </row>
    <row r="1789" spans="1:5" x14ac:dyDescent="0.2">
      <c r="A1789">
        <v>5.817057291666667E-3</v>
      </c>
      <c r="B1789">
        <v>-22.408238711381042</v>
      </c>
      <c r="C1789">
        <v>-22.894253847239867</v>
      </c>
      <c r="D1789">
        <v>9.7189042271654369</v>
      </c>
      <c r="E1789">
        <v>33.477352355658404</v>
      </c>
    </row>
    <row r="1790" spans="1:5" x14ac:dyDescent="0.2">
      <c r="A1790">
        <v>5.8203125E-3</v>
      </c>
      <c r="B1790">
        <v>-22.276208080274625</v>
      </c>
      <c r="C1790">
        <v>-22.894253847239867</v>
      </c>
      <c r="D1790">
        <v>9.6712204658703449</v>
      </c>
      <c r="E1790">
        <v>33.375272447682271</v>
      </c>
    </row>
    <row r="1791" spans="1:5" x14ac:dyDescent="0.2">
      <c r="A1791">
        <v>5.8235677083333329E-3</v>
      </c>
      <c r="B1791">
        <v>-22.144177449168208</v>
      </c>
      <c r="C1791">
        <v>-22.964845404489619</v>
      </c>
      <c r="D1791">
        <v>9.7665879884605271</v>
      </c>
      <c r="E1791">
        <v>33.363677259689155</v>
      </c>
    </row>
    <row r="1792" spans="1:5" x14ac:dyDescent="0.2">
      <c r="A1792">
        <v>5.8268229166666668E-3</v>
      </c>
      <c r="B1792">
        <v>-22.276208080274625</v>
      </c>
      <c r="C1792">
        <v>-22.894253847239867</v>
      </c>
      <c r="D1792">
        <v>9.7189042271654369</v>
      </c>
      <c r="E1792">
        <v>33.389121058128559</v>
      </c>
    </row>
    <row r="1793" spans="1:5" x14ac:dyDescent="0.2">
      <c r="A1793">
        <v>5.8300781249999998E-3</v>
      </c>
      <c r="B1793">
        <v>-22.342223395827833</v>
      </c>
      <c r="C1793">
        <v>-22.964845404489619</v>
      </c>
      <c r="D1793">
        <v>9.8619555110507093</v>
      </c>
      <c r="E1793">
        <v>33.523383439371507</v>
      </c>
    </row>
    <row r="1794" spans="1:5" x14ac:dyDescent="0.2">
      <c r="A1794">
        <v>5.8333333333333336E-3</v>
      </c>
      <c r="B1794">
        <v>-22.342223395827833</v>
      </c>
      <c r="C1794">
        <v>-23.035436961739371</v>
      </c>
      <c r="D1794">
        <v>9.8142717497556173</v>
      </c>
      <c r="E1794">
        <v>33.557804342140685</v>
      </c>
    </row>
    <row r="1795" spans="1:5" x14ac:dyDescent="0.2">
      <c r="A1795">
        <v>5.8365885416666666E-3</v>
      </c>
      <c r="B1795">
        <v>-22.408238711381042</v>
      </c>
      <c r="C1795">
        <v>-23.035436961739371</v>
      </c>
      <c r="D1795">
        <v>9.8142717497556173</v>
      </c>
      <c r="E1795">
        <v>33.601792335269195</v>
      </c>
    </row>
    <row r="1796" spans="1:5" x14ac:dyDescent="0.2">
      <c r="A1796">
        <v>5.8398437500000004E-3</v>
      </c>
      <c r="B1796">
        <v>-22.276208080274625</v>
      </c>
      <c r="C1796">
        <v>-22.964845404489619</v>
      </c>
      <c r="D1796">
        <v>9.8619555110507093</v>
      </c>
      <c r="E1796">
        <v>33.479422596420982</v>
      </c>
    </row>
    <row r="1797" spans="1:5" x14ac:dyDescent="0.2">
      <c r="A1797">
        <v>5.8430989583333334E-3</v>
      </c>
      <c r="B1797">
        <v>-22.408238711381042</v>
      </c>
      <c r="C1797">
        <v>-22.823662289990111</v>
      </c>
      <c r="D1797">
        <v>9.8619555110507093</v>
      </c>
      <c r="E1797">
        <v>33.470985778367748</v>
      </c>
    </row>
    <row r="1798" spans="1:5" x14ac:dyDescent="0.2">
      <c r="A1798">
        <v>5.8463541666666664E-3</v>
      </c>
      <c r="B1798">
        <v>-22.276208080274625</v>
      </c>
      <c r="C1798">
        <v>-22.753070732740358</v>
      </c>
      <c r="D1798">
        <v>9.7665879884605271</v>
      </c>
      <c r="E1798">
        <v>33.306424532530052</v>
      </c>
    </row>
    <row r="1799" spans="1:5" x14ac:dyDescent="0.2">
      <c r="A1799">
        <v>5.8496093750000002E-3</v>
      </c>
      <c r="B1799">
        <v>-22.276208080274625</v>
      </c>
      <c r="C1799">
        <v>-22.894253847239867</v>
      </c>
      <c r="D1799">
        <v>9.6235367045752547</v>
      </c>
      <c r="E1799">
        <v>33.361486243299424</v>
      </c>
    </row>
    <row r="1800" spans="1:5" x14ac:dyDescent="0.2">
      <c r="A1800">
        <v>5.8528645833333332E-3</v>
      </c>
      <c r="B1800">
        <v>-22.474254026934251</v>
      </c>
      <c r="C1800">
        <v>-22.964845404489619</v>
      </c>
      <c r="D1800">
        <v>9.7189042271654369</v>
      </c>
      <c r="E1800">
        <v>33.569827492796151</v>
      </c>
    </row>
    <row r="1801" spans="1:5" x14ac:dyDescent="0.2">
      <c r="A1801">
        <v>5.856119791666667E-3</v>
      </c>
      <c r="B1801">
        <v>-22.408238711381042</v>
      </c>
      <c r="C1801">
        <v>-22.823662289990111</v>
      </c>
      <c r="D1801">
        <v>9.6235367045752547</v>
      </c>
      <c r="E1801">
        <v>33.401514653950343</v>
      </c>
    </row>
    <row r="1802" spans="1:5" x14ac:dyDescent="0.2">
      <c r="A1802">
        <v>5.859375E-3</v>
      </c>
      <c r="B1802">
        <v>-22.408238711381042</v>
      </c>
      <c r="C1802">
        <v>-22.964845404489619</v>
      </c>
      <c r="D1802">
        <v>9.7189042271654369</v>
      </c>
      <c r="E1802">
        <v>33.525667569418481</v>
      </c>
    </row>
    <row r="1803" spans="1:5" x14ac:dyDescent="0.2">
      <c r="A1803">
        <v>5.862630208333333E-3</v>
      </c>
      <c r="B1803">
        <v>-22.408238711381042</v>
      </c>
      <c r="C1803">
        <v>-22.894253847239867</v>
      </c>
      <c r="D1803">
        <v>9.7665879884605271</v>
      </c>
      <c r="E1803">
        <v>33.491226646756829</v>
      </c>
    </row>
    <row r="1804" spans="1:5" x14ac:dyDescent="0.2">
      <c r="A1804">
        <v>5.8658854166666668E-3</v>
      </c>
      <c r="B1804">
        <v>-22.408238711381042</v>
      </c>
      <c r="C1804">
        <v>-22.823662289990111</v>
      </c>
      <c r="D1804">
        <v>9.6712204658703449</v>
      </c>
      <c r="E1804">
        <v>33.415284343743387</v>
      </c>
    </row>
    <row r="1805" spans="1:5" x14ac:dyDescent="0.2">
      <c r="A1805">
        <v>5.8691406249999998E-3</v>
      </c>
      <c r="B1805">
        <v>-22.474254026934251</v>
      </c>
      <c r="C1805">
        <v>-23.106028518989124</v>
      </c>
      <c r="D1805">
        <v>9.7189042271654369</v>
      </c>
      <c r="E1805">
        <v>33.666567204933791</v>
      </c>
    </row>
    <row r="1806" spans="1:5" x14ac:dyDescent="0.2">
      <c r="A1806">
        <v>5.8723958333333336E-3</v>
      </c>
      <c r="B1806">
        <v>-22.276208080274625</v>
      </c>
      <c r="C1806">
        <v>-23.035436961739371</v>
      </c>
      <c r="D1806">
        <v>9.7665879884605271</v>
      </c>
      <c r="E1806">
        <v>33.499955871467982</v>
      </c>
    </row>
    <row r="1807" spans="1:5" x14ac:dyDescent="0.2">
      <c r="A1807">
        <v>5.8756510416666666E-3</v>
      </c>
      <c r="B1807">
        <v>-22.276208080274625</v>
      </c>
      <c r="C1807">
        <v>-22.753070732740358</v>
      </c>
      <c r="D1807">
        <v>9.7665879884605271</v>
      </c>
      <c r="E1807">
        <v>33.306424532530052</v>
      </c>
    </row>
    <row r="1808" spans="1:5" x14ac:dyDescent="0.2">
      <c r="A1808">
        <v>5.8789062499999996E-3</v>
      </c>
      <c r="B1808">
        <v>-22.474254026934251</v>
      </c>
      <c r="C1808">
        <v>-22.823662289990111</v>
      </c>
      <c r="D1808">
        <v>9.8142717497556173</v>
      </c>
      <c r="E1808">
        <v>33.501217655075436</v>
      </c>
    </row>
    <row r="1809" spans="1:5" x14ac:dyDescent="0.2">
      <c r="A1809">
        <v>5.8821614583333334E-3</v>
      </c>
      <c r="B1809">
        <v>-22.408238711381042</v>
      </c>
      <c r="C1809">
        <v>-22.753070732740358</v>
      </c>
      <c r="D1809">
        <v>9.8619555110507093</v>
      </c>
      <c r="E1809">
        <v>33.422889707762629</v>
      </c>
    </row>
    <row r="1810" spans="1:5" x14ac:dyDescent="0.2">
      <c r="A1810">
        <v>5.8854166666666664E-3</v>
      </c>
      <c r="B1810">
        <v>-22.474254026934251</v>
      </c>
      <c r="C1810">
        <v>-23.035436961739371</v>
      </c>
      <c r="D1810">
        <v>9.7665879884605271</v>
      </c>
      <c r="E1810">
        <v>33.631974236160744</v>
      </c>
    </row>
    <row r="1811" spans="1:5" x14ac:dyDescent="0.2">
      <c r="A1811">
        <v>5.8886718750000002E-3</v>
      </c>
      <c r="B1811">
        <v>-22.342223395827833</v>
      </c>
      <c r="C1811">
        <v>-22.964845404489619</v>
      </c>
      <c r="D1811">
        <v>9.7665879884605271</v>
      </c>
      <c r="E1811">
        <v>33.495452104092074</v>
      </c>
    </row>
    <row r="1812" spans="1:5" x14ac:dyDescent="0.2">
      <c r="A1812">
        <v>5.8919270833333332E-3</v>
      </c>
      <c r="B1812">
        <v>-22.474254026934251</v>
      </c>
      <c r="C1812">
        <v>-22.823662289990111</v>
      </c>
      <c r="D1812">
        <v>9.7665879884605271</v>
      </c>
      <c r="E1812">
        <v>33.487279604814546</v>
      </c>
    </row>
    <row r="1813" spans="1:5" x14ac:dyDescent="0.2">
      <c r="A1813">
        <v>5.8951822916666671E-3</v>
      </c>
      <c r="B1813">
        <v>-22.408238711381042</v>
      </c>
      <c r="C1813">
        <v>-22.894253847239867</v>
      </c>
      <c r="D1813">
        <v>9.8142717497556173</v>
      </c>
      <c r="E1813">
        <v>33.505163055059803</v>
      </c>
    </row>
    <row r="1814" spans="1:5" x14ac:dyDescent="0.2">
      <c r="A1814">
        <v>5.8984375E-3</v>
      </c>
      <c r="B1814">
        <v>-22.276208080274625</v>
      </c>
      <c r="C1814">
        <v>-22.682479175490606</v>
      </c>
      <c r="D1814">
        <v>9.7665879884605271</v>
      </c>
      <c r="E1814">
        <v>33.258240316026928</v>
      </c>
    </row>
    <row r="1815" spans="1:5" x14ac:dyDescent="0.2">
      <c r="A1815">
        <v>5.901692708333333E-3</v>
      </c>
      <c r="B1815">
        <v>-22.342223395827833</v>
      </c>
      <c r="C1815">
        <v>-22.753070732740358</v>
      </c>
      <c r="D1815">
        <v>9.8142717497556173</v>
      </c>
      <c r="E1815">
        <v>33.364608554817686</v>
      </c>
    </row>
    <row r="1816" spans="1:5" x14ac:dyDescent="0.2">
      <c r="A1816">
        <v>5.9049479166666669E-3</v>
      </c>
      <c r="B1816">
        <v>-22.210192764721416</v>
      </c>
      <c r="C1816">
        <v>-22.682479175490606</v>
      </c>
      <c r="D1816">
        <v>9.8142717497556173</v>
      </c>
      <c r="E1816">
        <v>33.228112407578912</v>
      </c>
    </row>
    <row r="1817" spans="1:5" x14ac:dyDescent="0.2">
      <c r="A1817">
        <v>5.9082031249999998E-3</v>
      </c>
      <c r="B1817">
        <v>-22.342223395827833</v>
      </c>
      <c r="C1817">
        <v>-22.823662289990111</v>
      </c>
      <c r="D1817">
        <v>9.8619555110507093</v>
      </c>
      <c r="E1817">
        <v>33.426825650942938</v>
      </c>
    </row>
    <row r="1818" spans="1:5" x14ac:dyDescent="0.2">
      <c r="A1818">
        <v>5.9114583333333337E-3</v>
      </c>
      <c r="B1818">
        <v>-22.342223395827833</v>
      </c>
      <c r="C1818">
        <v>-22.682479175490606</v>
      </c>
      <c r="D1818">
        <v>9.8142717497556173</v>
      </c>
      <c r="E1818">
        <v>33.316508487440466</v>
      </c>
    </row>
    <row r="1819" spans="1:5" x14ac:dyDescent="0.2">
      <c r="A1819">
        <v>5.9147135416666666E-3</v>
      </c>
      <c r="B1819">
        <v>-22.342223395827833</v>
      </c>
      <c r="C1819">
        <v>-22.753070732740358</v>
      </c>
      <c r="D1819">
        <v>9.9096392723457996</v>
      </c>
      <c r="E1819">
        <v>33.392785516428255</v>
      </c>
    </row>
    <row r="1820" spans="1:5" x14ac:dyDescent="0.2">
      <c r="A1820">
        <v>5.9179687499999996E-3</v>
      </c>
      <c r="B1820">
        <v>-22.408238711381042</v>
      </c>
      <c r="C1820">
        <v>-22.823662289990111</v>
      </c>
      <c r="D1820">
        <v>9.8619555110507093</v>
      </c>
      <c r="E1820">
        <v>33.470985778367748</v>
      </c>
    </row>
    <row r="1821" spans="1:5" x14ac:dyDescent="0.2">
      <c r="A1821">
        <v>5.9212239583333335E-3</v>
      </c>
      <c r="B1821">
        <v>-22.342223395827833</v>
      </c>
      <c r="C1821">
        <v>-22.753070732740358</v>
      </c>
      <c r="D1821">
        <v>9.8142717497556173</v>
      </c>
      <c r="E1821">
        <v>33.364608554817686</v>
      </c>
    </row>
    <row r="1822" spans="1:5" x14ac:dyDescent="0.2">
      <c r="A1822">
        <v>5.9244791666666664E-3</v>
      </c>
      <c r="B1822">
        <v>-22.474254026934251</v>
      </c>
      <c r="C1822">
        <v>-22.823662289990111</v>
      </c>
      <c r="D1822">
        <v>9.8142717497556173</v>
      </c>
      <c r="E1822">
        <v>33.501217655075436</v>
      </c>
    </row>
    <row r="1823" spans="1:5" x14ac:dyDescent="0.2">
      <c r="A1823">
        <v>5.9277343750000003E-3</v>
      </c>
      <c r="B1823">
        <v>-22.408238711381042</v>
      </c>
      <c r="C1823">
        <v>-22.753070732740358</v>
      </c>
      <c r="D1823">
        <v>9.9573230336408916</v>
      </c>
      <c r="E1823">
        <v>33.451153521389919</v>
      </c>
    </row>
    <row r="1824" spans="1:5" x14ac:dyDescent="0.2">
      <c r="A1824">
        <v>5.9309895833333333E-3</v>
      </c>
      <c r="B1824">
        <v>-22.276208080274625</v>
      </c>
      <c r="C1824">
        <v>-22.541296060991101</v>
      </c>
      <c r="D1824">
        <v>9.8619555110507093</v>
      </c>
      <c r="E1824">
        <v>33.190324509514646</v>
      </c>
    </row>
    <row r="1825" spans="1:5" x14ac:dyDescent="0.2">
      <c r="A1825">
        <v>5.9342447916666671E-3</v>
      </c>
      <c r="B1825">
        <v>-22.408238711381042</v>
      </c>
      <c r="C1825">
        <v>-22.753070732740358</v>
      </c>
      <c r="D1825">
        <v>9.8142717497556173</v>
      </c>
      <c r="E1825">
        <v>33.408850921475484</v>
      </c>
    </row>
    <row r="1826" spans="1:5" x14ac:dyDescent="0.2">
      <c r="A1826">
        <v>5.9375000000000001E-3</v>
      </c>
      <c r="B1826">
        <v>-22.342223395827833</v>
      </c>
      <c r="C1826">
        <v>-22.823662289990111</v>
      </c>
      <c r="D1826">
        <v>9.8142717497556173</v>
      </c>
      <c r="E1826">
        <v>33.412788518389846</v>
      </c>
    </row>
    <row r="1827" spans="1:5" x14ac:dyDescent="0.2">
      <c r="A1827">
        <v>5.940755208333333E-3</v>
      </c>
      <c r="B1827">
        <v>-22.408238711381042</v>
      </c>
      <c r="C1827">
        <v>-22.682479175490606</v>
      </c>
      <c r="D1827">
        <v>9.8619555110507093</v>
      </c>
      <c r="E1827">
        <v>33.374873635637101</v>
      </c>
    </row>
    <row r="1828" spans="1:5" x14ac:dyDescent="0.2">
      <c r="A1828">
        <v>5.9440104166666669E-3</v>
      </c>
      <c r="B1828">
        <v>-22.342223395827833</v>
      </c>
      <c r="C1828">
        <v>-22.611887618240853</v>
      </c>
      <c r="D1828">
        <v>9.8142717497556173</v>
      </c>
      <c r="E1828">
        <v>33.268488662803456</v>
      </c>
    </row>
    <row r="1829" spans="1:5" x14ac:dyDescent="0.2">
      <c r="A1829">
        <v>5.9472656249999999E-3</v>
      </c>
      <c r="B1829">
        <v>-22.276208080274625</v>
      </c>
      <c r="C1829">
        <v>-22.753070732740358</v>
      </c>
      <c r="D1829">
        <v>9.7189042271654369</v>
      </c>
      <c r="E1829">
        <v>33.292473227166411</v>
      </c>
    </row>
    <row r="1830" spans="1:5" x14ac:dyDescent="0.2">
      <c r="A1830">
        <v>5.9505208333333337E-3</v>
      </c>
      <c r="B1830">
        <v>-22.408238711381042</v>
      </c>
      <c r="C1830">
        <v>-22.753070732740358</v>
      </c>
      <c r="D1830">
        <v>9.8142717497556173</v>
      </c>
      <c r="E1830">
        <v>33.408850921475484</v>
      </c>
    </row>
    <row r="1831" spans="1:5" x14ac:dyDescent="0.2">
      <c r="A1831">
        <v>5.9537760416666667E-3</v>
      </c>
      <c r="B1831">
        <v>-22.408238711381042</v>
      </c>
      <c r="C1831">
        <v>-22.682479175490606</v>
      </c>
      <c r="D1831">
        <v>9.8619555110507093</v>
      </c>
      <c r="E1831">
        <v>33.374873635637101</v>
      </c>
    </row>
    <row r="1832" spans="1:5" x14ac:dyDescent="0.2">
      <c r="A1832">
        <v>5.9570312499999997E-3</v>
      </c>
      <c r="B1832">
        <v>-22.474254026934251</v>
      </c>
      <c r="C1832">
        <v>-22.541296060991101</v>
      </c>
      <c r="D1832">
        <v>9.8142717497556173</v>
      </c>
      <c r="E1832">
        <v>33.309488920643538</v>
      </c>
    </row>
    <row r="1833" spans="1:5" x14ac:dyDescent="0.2">
      <c r="A1833">
        <v>5.9602864583333335E-3</v>
      </c>
      <c r="B1833">
        <v>-22.342223395827833</v>
      </c>
      <c r="C1833">
        <v>-22.541296060991101</v>
      </c>
      <c r="D1833">
        <v>9.7665879884605271</v>
      </c>
      <c r="E1833">
        <v>33.206493571509036</v>
      </c>
    </row>
    <row r="1834" spans="1:5" x14ac:dyDescent="0.2">
      <c r="A1834">
        <v>5.9635416666666665E-3</v>
      </c>
      <c r="B1834">
        <v>-22.276208080274625</v>
      </c>
      <c r="C1834">
        <v>-22.611887618240853</v>
      </c>
      <c r="D1834">
        <v>9.7665879884605271</v>
      </c>
      <c r="E1834">
        <v>33.210136239286761</v>
      </c>
    </row>
    <row r="1835" spans="1:5" x14ac:dyDescent="0.2">
      <c r="A1835">
        <v>5.9667968750000003E-3</v>
      </c>
      <c r="B1835">
        <v>-22.210192764721416</v>
      </c>
      <c r="C1835">
        <v>-22.753070732740358</v>
      </c>
      <c r="D1835">
        <v>9.7189042271654369</v>
      </c>
      <c r="E1835">
        <v>33.248338150830691</v>
      </c>
    </row>
    <row r="1836" spans="1:5" x14ac:dyDescent="0.2">
      <c r="A1836">
        <v>5.9700520833333333E-3</v>
      </c>
      <c r="B1836">
        <v>-22.408238711381042</v>
      </c>
      <c r="C1836">
        <v>-22.611887618240853</v>
      </c>
      <c r="D1836">
        <v>9.7189042271654369</v>
      </c>
      <c r="E1836">
        <v>33.284887309152843</v>
      </c>
    </row>
    <row r="1837" spans="1:5" x14ac:dyDescent="0.2">
      <c r="A1837">
        <v>5.9733072916666663E-3</v>
      </c>
      <c r="B1837">
        <v>-22.342223395827833</v>
      </c>
      <c r="C1837">
        <v>-22.682479175490606</v>
      </c>
      <c r="D1837">
        <v>9.9096392723457996</v>
      </c>
      <c r="E1837">
        <v>33.344726094596425</v>
      </c>
    </row>
    <row r="1838" spans="1:5" x14ac:dyDescent="0.2">
      <c r="A1838">
        <v>5.9765625000000001E-3</v>
      </c>
      <c r="B1838">
        <v>-22.342223395827833</v>
      </c>
      <c r="C1838">
        <v>-22.611887618240853</v>
      </c>
      <c r="D1838">
        <v>9.8142717497556173</v>
      </c>
      <c r="E1838">
        <v>33.268488662803456</v>
      </c>
    </row>
    <row r="1839" spans="1:5" x14ac:dyDescent="0.2">
      <c r="A1839">
        <v>5.9798177083333331E-3</v>
      </c>
      <c r="B1839">
        <v>-22.342223395827833</v>
      </c>
      <c r="C1839">
        <v>-22.611887618240853</v>
      </c>
      <c r="D1839">
        <v>9.7665879884605271</v>
      </c>
      <c r="E1839">
        <v>33.254453068203844</v>
      </c>
    </row>
    <row r="1840" spans="1:5" x14ac:dyDescent="0.2">
      <c r="A1840">
        <v>5.9830729166666669E-3</v>
      </c>
      <c r="B1840">
        <v>-22.276208080274625</v>
      </c>
      <c r="C1840">
        <v>-22.541296060991101</v>
      </c>
      <c r="D1840">
        <v>9.8142717497556173</v>
      </c>
      <c r="E1840">
        <v>33.176187311428613</v>
      </c>
    </row>
    <row r="1841" spans="1:5" x14ac:dyDescent="0.2">
      <c r="A1841">
        <v>5.9863281249999999E-3</v>
      </c>
      <c r="B1841">
        <v>-22.408238711381042</v>
      </c>
      <c r="C1841">
        <v>-22.682479175490606</v>
      </c>
      <c r="D1841">
        <v>9.7665879884605271</v>
      </c>
      <c r="E1841">
        <v>33.346817908597252</v>
      </c>
    </row>
    <row r="1842" spans="1:5" x14ac:dyDescent="0.2">
      <c r="A1842">
        <v>5.9895833333333337E-3</v>
      </c>
      <c r="B1842">
        <v>-22.144177449168208</v>
      </c>
      <c r="C1842">
        <v>-22.611887618240853</v>
      </c>
      <c r="D1842">
        <v>9.7665879884605271</v>
      </c>
      <c r="E1842">
        <v>33.12171942240537</v>
      </c>
    </row>
    <row r="1843" spans="1:5" x14ac:dyDescent="0.2">
      <c r="A1843">
        <v>5.9928385416666667E-3</v>
      </c>
      <c r="B1843">
        <v>-22.474254026934251</v>
      </c>
      <c r="C1843">
        <v>-22.611887618240853</v>
      </c>
      <c r="D1843">
        <v>9.8142717497556173</v>
      </c>
      <c r="E1843">
        <v>33.357300335986061</v>
      </c>
    </row>
    <row r="1844" spans="1:5" x14ac:dyDescent="0.2">
      <c r="A1844">
        <v>5.9960937499999997E-3</v>
      </c>
      <c r="B1844">
        <v>-22.276208080274625</v>
      </c>
      <c r="C1844">
        <v>-22.611887618240853</v>
      </c>
      <c r="D1844">
        <v>9.7665879884605271</v>
      </c>
      <c r="E1844">
        <v>33.210136239286761</v>
      </c>
    </row>
    <row r="1845" spans="1:5" x14ac:dyDescent="0.2">
      <c r="A1845">
        <v>5.9993489583333335E-3</v>
      </c>
      <c r="B1845">
        <v>-22.276208080274625</v>
      </c>
      <c r="C1845">
        <v>-22.541296060991101</v>
      </c>
      <c r="D1845">
        <v>9.8142717497556173</v>
      </c>
      <c r="E1845">
        <v>33.176187311428613</v>
      </c>
    </row>
    <row r="1846" spans="1:5" x14ac:dyDescent="0.2">
      <c r="A1846">
        <v>6.0026041666666665E-3</v>
      </c>
      <c r="B1846">
        <v>-22.210192764721416</v>
      </c>
      <c r="C1846">
        <v>-22.470704503741349</v>
      </c>
      <c r="D1846">
        <v>9.8142717497556173</v>
      </c>
      <c r="E1846">
        <v>33.083910795409246</v>
      </c>
    </row>
    <row r="1847" spans="1:5" x14ac:dyDescent="0.2">
      <c r="A1847">
        <v>6.0058593750000003E-3</v>
      </c>
      <c r="B1847">
        <v>-22.342223395827833</v>
      </c>
      <c r="C1847">
        <v>-22.541296060991101</v>
      </c>
      <c r="D1847">
        <v>9.8142717497556173</v>
      </c>
      <c r="E1847">
        <v>33.220549428875806</v>
      </c>
    </row>
    <row r="1848" spans="1:5" x14ac:dyDescent="0.2">
      <c r="A1848">
        <v>6.0091145833333333E-3</v>
      </c>
      <c r="B1848">
        <v>-22.276208080274625</v>
      </c>
      <c r="C1848">
        <v>-22.682479175490606</v>
      </c>
      <c r="D1848">
        <v>9.7189042271654369</v>
      </c>
      <c r="E1848">
        <v>33.244268789658641</v>
      </c>
    </row>
    <row r="1849" spans="1:5" x14ac:dyDescent="0.2">
      <c r="A1849">
        <v>6.0123697916666663E-3</v>
      </c>
      <c r="B1849">
        <v>-22.342223395827833</v>
      </c>
      <c r="C1849">
        <v>-22.611887618240853</v>
      </c>
      <c r="D1849">
        <v>9.7665879884605271</v>
      </c>
      <c r="E1849">
        <v>33.254453068203844</v>
      </c>
    </row>
    <row r="1850" spans="1:5" x14ac:dyDescent="0.2">
      <c r="A1850">
        <v>6.0156250000000001E-3</v>
      </c>
      <c r="B1850">
        <v>-22.342223395827833</v>
      </c>
      <c r="C1850">
        <v>-22.611887618240853</v>
      </c>
      <c r="D1850">
        <v>9.7665879884605271</v>
      </c>
      <c r="E1850">
        <v>33.254453068203844</v>
      </c>
    </row>
    <row r="1851" spans="1:5" x14ac:dyDescent="0.2">
      <c r="A1851">
        <v>6.0188802083333331E-3</v>
      </c>
      <c r="B1851">
        <v>-22.210192764721416</v>
      </c>
      <c r="C1851">
        <v>-22.611887618240853</v>
      </c>
      <c r="D1851">
        <v>9.8142717497556173</v>
      </c>
      <c r="E1851">
        <v>33.179964651640134</v>
      </c>
    </row>
    <row r="1852" spans="1:5" x14ac:dyDescent="0.2">
      <c r="A1852">
        <v>6.022135416666667E-3</v>
      </c>
      <c r="B1852">
        <v>-22.474254026934251</v>
      </c>
      <c r="C1852">
        <v>-22.541296060991101</v>
      </c>
      <c r="D1852">
        <v>9.8142717497556173</v>
      </c>
      <c r="E1852">
        <v>33.309488920643538</v>
      </c>
    </row>
    <row r="1853" spans="1:5" x14ac:dyDescent="0.2">
      <c r="A1853">
        <v>6.0253906249999999E-3</v>
      </c>
      <c r="B1853">
        <v>-22.474254026934251</v>
      </c>
      <c r="C1853">
        <v>-22.541296060991101</v>
      </c>
      <c r="D1853">
        <v>9.8619555110507093</v>
      </c>
      <c r="E1853">
        <v>33.323569566875136</v>
      </c>
    </row>
    <row r="1854" spans="1:5" x14ac:dyDescent="0.2">
      <c r="A1854">
        <v>6.0286458333333329E-3</v>
      </c>
      <c r="B1854">
        <v>-22.342223395827833</v>
      </c>
      <c r="C1854">
        <v>-22.611887618240853</v>
      </c>
      <c r="D1854">
        <v>9.7189042271654369</v>
      </c>
      <c r="E1854">
        <v>33.24047994999237</v>
      </c>
    </row>
    <row r="1855" spans="1:5" x14ac:dyDescent="0.2">
      <c r="A1855">
        <v>6.0319010416666667E-3</v>
      </c>
      <c r="B1855">
        <v>-22.474254026934251</v>
      </c>
      <c r="C1855">
        <v>-22.541296060991101</v>
      </c>
      <c r="D1855">
        <v>9.7665879884605271</v>
      </c>
      <c r="E1855">
        <v>33.295470609570373</v>
      </c>
    </row>
    <row r="1856" spans="1:5" x14ac:dyDescent="0.2">
      <c r="A1856">
        <v>6.0351562499999997E-3</v>
      </c>
      <c r="B1856">
        <v>-22.474254026934251</v>
      </c>
      <c r="C1856">
        <v>-22.611887618240853</v>
      </c>
      <c r="D1856">
        <v>9.7189042271654369</v>
      </c>
      <c r="E1856">
        <v>33.329366257160345</v>
      </c>
    </row>
    <row r="1857" spans="1:5" x14ac:dyDescent="0.2">
      <c r="A1857">
        <v>6.0384114583333336E-3</v>
      </c>
      <c r="B1857">
        <v>-22.276208080274625</v>
      </c>
      <c r="C1857">
        <v>-22.541296060991101</v>
      </c>
      <c r="D1857">
        <v>9.7665879884605271</v>
      </c>
      <c r="E1857">
        <v>33.162112651055374</v>
      </c>
    </row>
    <row r="1858" spans="1:5" x14ac:dyDescent="0.2">
      <c r="A1858">
        <v>6.0416666666666665E-3</v>
      </c>
      <c r="B1858">
        <v>-22.276208080274625</v>
      </c>
      <c r="C1858">
        <v>-22.541296060991101</v>
      </c>
      <c r="D1858">
        <v>9.7189042271654369</v>
      </c>
      <c r="E1858">
        <v>33.148100608055351</v>
      </c>
    </row>
    <row r="1859" spans="1:5" x14ac:dyDescent="0.2">
      <c r="A1859">
        <v>6.0449218750000004E-3</v>
      </c>
      <c r="B1859">
        <v>-22.276208080274625</v>
      </c>
      <c r="C1859">
        <v>-22.470704503741349</v>
      </c>
      <c r="D1859">
        <v>9.7189042271654369</v>
      </c>
      <c r="E1859">
        <v>33.100137563263516</v>
      </c>
    </row>
    <row r="1860" spans="1:5" x14ac:dyDescent="0.2">
      <c r="A1860">
        <v>6.0481770833333334E-3</v>
      </c>
      <c r="B1860">
        <v>-22.408238711381042</v>
      </c>
      <c r="C1860">
        <v>-22.470704503741349</v>
      </c>
      <c r="D1860">
        <v>9.7665879884605271</v>
      </c>
      <c r="E1860">
        <v>33.203131839888826</v>
      </c>
    </row>
    <row r="1861" spans="1:5" x14ac:dyDescent="0.2">
      <c r="A1861">
        <v>6.0514322916666663E-3</v>
      </c>
      <c r="B1861">
        <v>-22.408238711381042</v>
      </c>
      <c r="C1861">
        <v>-22.400112946491596</v>
      </c>
      <c r="D1861">
        <v>9.8619555110507093</v>
      </c>
      <c r="E1861">
        <v>33.183616268631113</v>
      </c>
    </row>
    <row r="1862" spans="1:5" x14ac:dyDescent="0.2">
      <c r="A1862">
        <v>6.0546875000000002E-3</v>
      </c>
      <c r="B1862">
        <v>-22.474254026934251</v>
      </c>
      <c r="C1862">
        <v>-22.470704503741349</v>
      </c>
      <c r="D1862">
        <v>9.8142717497556173</v>
      </c>
      <c r="E1862">
        <v>33.261758596617881</v>
      </c>
    </row>
    <row r="1863" spans="1:5" x14ac:dyDescent="0.2">
      <c r="A1863">
        <v>6.0579427083333331E-3</v>
      </c>
      <c r="B1863">
        <v>-22.276208080274625</v>
      </c>
      <c r="C1863">
        <v>-22.470704503741349</v>
      </c>
      <c r="D1863">
        <v>9.8142717497556173</v>
      </c>
      <c r="E1863">
        <v>33.1282649305424</v>
      </c>
    </row>
    <row r="1864" spans="1:5" x14ac:dyDescent="0.2">
      <c r="A1864">
        <v>6.061197916666667E-3</v>
      </c>
      <c r="B1864">
        <v>-22.342223395827833</v>
      </c>
      <c r="C1864">
        <v>-22.470704503741349</v>
      </c>
      <c r="D1864">
        <v>9.7665879884605271</v>
      </c>
      <c r="E1864">
        <v>33.15861499067595</v>
      </c>
    </row>
    <row r="1865" spans="1:5" x14ac:dyDescent="0.2">
      <c r="A1865">
        <v>6.064453125E-3</v>
      </c>
      <c r="B1865">
        <v>-22.408238711381042</v>
      </c>
      <c r="C1865">
        <v>-22.32952138924184</v>
      </c>
      <c r="D1865">
        <v>9.9096392723457996</v>
      </c>
      <c r="E1865">
        <v>33.150228326918999</v>
      </c>
    </row>
    <row r="1866" spans="1:5" x14ac:dyDescent="0.2">
      <c r="A1866">
        <v>6.0677083333333329E-3</v>
      </c>
      <c r="B1866">
        <v>-22.408238711381042</v>
      </c>
      <c r="C1866">
        <v>-22.400112946491596</v>
      </c>
      <c r="D1866">
        <v>9.8142717497556173</v>
      </c>
      <c r="E1866">
        <v>33.169476211418647</v>
      </c>
    </row>
    <row r="1867" spans="1:5" x14ac:dyDescent="0.2">
      <c r="A1867">
        <v>6.0709635416666668E-3</v>
      </c>
      <c r="B1867">
        <v>-22.474254026934251</v>
      </c>
      <c r="C1867">
        <v>-22.470704503741349</v>
      </c>
      <c r="D1867">
        <v>9.7665879884605271</v>
      </c>
      <c r="E1867">
        <v>33.24772016090688</v>
      </c>
    </row>
    <row r="1868" spans="1:5" x14ac:dyDescent="0.2">
      <c r="A1868">
        <v>6.0742187499999998E-3</v>
      </c>
      <c r="B1868">
        <v>-22.144177449168208</v>
      </c>
      <c r="C1868">
        <v>-22.400112946491596</v>
      </c>
      <c r="D1868">
        <v>9.7665879884605271</v>
      </c>
      <c r="E1868">
        <v>32.97750590709024</v>
      </c>
    </row>
    <row r="1869" spans="1:5" x14ac:dyDescent="0.2">
      <c r="A1869">
        <v>6.0774739583333336E-3</v>
      </c>
      <c r="B1869">
        <v>-22.210192764721416</v>
      </c>
      <c r="C1869">
        <v>-22.470704503741349</v>
      </c>
      <c r="D1869">
        <v>9.8619555110507093</v>
      </c>
      <c r="E1869">
        <v>33.098087407620532</v>
      </c>
    </row>
    <row r="1870" spans="1:5" x14ac:dyDescent="0.2">
      <c r="A1870">
        <v>6.0807291666666666E-3</v>
      </c>
      <c r="B1870">
        <v>-22.210192764721416</v>
      </c>
      <c r="C1870">
        <v>-22.541296060991101</v>
      </c>
      <c r="D1870">
        <v>9.8619555110507093</v>
      </c>
      <c r="E1870">
        <v>33.146053419031354</v>
      </c>
    </row>
    <row r="1871" spans="1:5" x14ac:dyDescent="0.2">
      <c r="A1871">
        <v>6.0839843750000004E-3</v>
      </c>
      <c r="B1871">
        <v>-22.342223395827833</v>
      </c>
      <c r="C1871">
        <v>-22.32952138924184</v>
      </c>
      <c r="D1871">
        <v>9.7665879884605271</v>
      </c>
      <c r="E1871">
        <v>33.063101982089144</v>
      </c>
    </row>
    <row r="1872" spans="1:5" x14ac:dyDescent="0.2">
      <c r="A1872">
        <v>6.0872395833333334E-3</v>
      </c>
      <c r="B1872">
        <v>-22.408238711381042</v>
      </c>
      <c r="C1872">
        <v>-22.188338274742335</v>
      </c>
      <c r="D1872">
        <v>9.8142717497556173</v>
      </c>
      <c r="E1872">
        <v>33.026829207762027</v>
      </c>
    </row>
    <row r="1873" spans="1:5" x14ac:dyDescent="0.2">
      <c r="A1873">
        <v>6.0904947916666664E-3</v>
      </c>
      <c r="B1873">
        <v>-22.210192764721416</v>
      </c>
      <c r="C1873">
        <v>-22.470704503741349</v>
      </c>
      <c r="D1873">
        <v>9.8142717497556173</v>
      </c>
      <c r="E1873">
        <v>33.083910795409246</v>
      </c>
    </row>
    <row r="1874" spans="1:5" x14ac:dyDescent="0.2">
      <c r="A1874">
        <v>6.0937500000000002E-3</v>
      </c>
      <c r="B1874">
        <v>-22.210192764721416</v>
      </c>
      <c r="C1874">
        <v>-22.470704503741349</v>
      </c>
      <c r="D1874">
        <v>9.8619555110507093</v>
      </c>
      <c r="E1874">
        <v>33.098087407620532</v>
      </c>
    </row>
    <row r="1875" spans="1:5" x14ac:dyDescent="0.2">
      <c r="A1875">
        <v>6.0970052083333332E-3</v>
      </c>
      <c r="B1875">
        <v>-22.276208080274625</v>
      </c>
      <c r="C1875">
        <v>-22.541296060991101</v>
      </c>
      <c r="D1875">
        <v>9.8142717497556173</v>
      </c>
      <c r="E1875">
        <v>33.176187311428613</v>
      </c>
    </row>
    <row r="1876" spans="1:5" x14ac:dyDescent="0.2">
      <c r="A1876">
        <v>6.100260416666667E-3</v>
      </c>
      <c r="B1876">
        <v>-22.408238711381042</v>
      </c>
      <c r="C1876">
        <v>-22.400112946491596</v>
      </c>
      <c r="D1876">
        <v>9.7665879884605271</v>
      </c>
      <c r="E1876">
        <v>33.155398702144389</v>
      </c>
    </row>
    <row r="1877" spans="1:5" x14ac:dyDescent="0.2">
      <c r="A1877">
        <v>6.103515625E-3</v>
      </c>
      <c r="B1877">
        <v>-22.276208080274625</v>
      </c>
      <c r="C1877">
        <v>-22.32952138924184</v>
      </c>
      <c r="D1877">
        <v>9.8142717497556173</v>
      </c>
      <c r="E1877">
        <v>33.032664165736811</v>
      </c>
    </row>
    <row r="1878" spans="1:5" x14ac:dyDescent="0.2">
      <c r="A1878">
        <v>6.106770833333333E-3</v>
      </c>
      <c r="B1878">
        <v>-22.342223395827833</v>
      </c>
      <c r="C1878">
        <v>-22.470704503741349</v>
      </c>
      <c r="D1878">
        <v>9.7665879884605271</v>
      </c>
      <c r="E1878">
        <v>33.15861499067595</v>
      </c>
    </row>
    <row r="1879" spans="1:5" x14ac:dyDescent="0.2">
      <c r="A1879">
        <v>6.1100260416666668E-3</v>
      </c>
      <c r="B1879">
        <v>-22.342223395827833</v>
      </c>
      <c r="C1879">
        <v>-22.400112946491596</v>
      </c>
      <c r="D1879">
        <v>9.8619555110507093</v>
      </c>
      <c r="E1879">
        <v>33.139073203495002</v>
      </c>
    </row>
    <row r="1880" spans="1:5" x14ac:dyDescent="0.2">
      <c r="A1880">
        <v>6.1132812499999998E-3</v>
      </c>
      <c r="B1880">
        <v>-22.408238711381042</v>
      </c>
      <c r="C1880">
        <v>-22.470704503741349</v>
      </c>
      <c r="D1880">
        <v>9.8142717497556173</v>
      </c>
      <c r="E1880">
        <v>33.217189119772748</v>
      </c>
    </row>
    <row r="1881" spans="1:5" x14ac:dyDescent="0.2">
      <c r="A1881">
        <v>6.1165364583333336E-3</v>
      </c>
      <c r="B1881">
        <v>-22.408238711381042</v>
      </c>
      <c r="C1881">
        <v>-22.541296060991101</v>
      </c>
      <c r="D1881">
        <v>9.8619555110507093</v>
      </c>
      <c r="E1881">
        <v>33.279082871338751</v>
      </c>
    </row>
    <row r="1882" spans="1:5" x14ac:dyDescent="0.2">
      <c r="A1882">
        <v>6.1197916666666666E-3</v>
      </c>
      <c r="B1882">
        <v>-22.342223395827833</v>
      </c>
      <c r="C1882">
        <v>-22.32952138924184</v>
      </c>
      <c r="D1882">
        <v>9.8619555110507093</v>
      </c>
      <c r="E1882">
        <v>33.091398251564236</v>
      </c>
    </row>
    <row r="1883" spans="1:5" x14ac:dyDescent="0.2">
      <c r="A1883">
        <v>6.1230468749999996E-3</v>
      </c>
      <c r="B1883">
        <v>-22.408238711381042</v>
      </c>
      <c r="C1883">
        <v>-22.470704503741349</v>
      </c>
      <c r="D1883">
        <v>9.8142717497556173</v>
      </c>
      <c r="E1883">
        <v>33.217189119772748</v>
      </c>
    </row>
    <row r="1884" spans="1:5" x14ac:dyDescent="0.2">
      <c r="A1884">
        <v>6.1263020833333334E-3</v>
      </c>
      <c r="B1884">
        <v>-22.342223395827833</v>
      </c>
      <c r="C1884">
        <v>-22.258929831992088</v>
      </c>
      <c r="D1884">
        <v>9.8619555110507093</v>
      </c>
      <c r="E1884">
        <v>33.043805320158988</v>
      </c>
    </row>
    <row r="1885" spans="1:5" x14ac:dyDescent="0.2">
      <c r="A1885">
        <v>6.1295572916666664E-3</v>
      </c>
      <c r="B1885">
        <v>-22.210192764721416</v>
      </c>
      <c r="C1885">
        <v>-22.258929831992088</v>
      </c>
      <c r="D1885">
        <v>9.8619555110507093</v>
      </c>
      <c r="E1885">
        <v>32.95467776224757</v>
      </c>
    </row>
    <row r="1886" spans="1:5" x14ac:dyDescent="0.2">
      <c r="A1886">
        <v>6.1328125000000002E-3</v>
      </c>
      <c r="B1886">
        <v>-22.408238711381042</v>
      </c>
      <c r="C1886">
        <v>-22.188338274742335</v>
      </c>
      <c r="D1886">
        <v>9.8619555110507093</v>
      </c>
      <c r="E1886">
        <v>33.041030311456318</v>
      </c>
    </row>
    <row r="1887" spans="1:5" x14ac:dyDescent="0.2">
      <c r="A1887">
        <v>6.1360677083333332E-3</v>
      </c>
      <c r="B1887">
        <v>-22.474254026934251</v>
      </c>
      <c r="C1887">
        <v>-22.32952138924184</v>
      </c>
      <c r="D1887">
        <v>9.8619555110507093</v>
      </c>
      <c r="E1887">
        <v>33.180683929685998</v>
      </c>
    </row>
    <row r="1888" spans="1:5" x14ac:dyDescent="0.2">
      <c r="A1888">
        <v>6.1393229166666671E-3</v>
      </c>
      <c r="B1888">
        <v>-22.474254026934251</v>
      </c>
      <c r="C1888">
        <v>-22.470704503741349</v>
      </c>
      <c r="D1888">
        <v>9.8619555110507093</v>
      </c>
      <c r="E1888">
        <v>33.275859439893892</v>
      </c>
    </row>
    <row r="1889" spans="1:5" x14ac:dyDescent="0.2">
      <c r="A1889">
        <v>6.142578125E-3</v>
      </c>
      <c r="B1889">
        <v>-22.408238711381042</v>
      </c>
      <c r="C1889">
        <v>-22.541296060991101</v>
      </c>
      <c r="D1889">
        <v>9.7665879884605271</v>
      </c>
      <c r="E1889">
        <v>33.250946320245241</v>
      </c>
    </row>
    <row r="1890" spans="1:5" x14ac:dyDescent="0.2">
      <c r="A1890">
        <v>6.145833333333333E-3</v>
      </c>
      <c r="B1890">
        <v>-22.276208080274625</v>
      </c>
      <c r="C1890">
        <v>-22.470704503741349</v>
      </c>
      <c r="D1890">
        <v>9.8142717497556173</v>
      </c>
      <c r="E1890">
        <v>33.1282649305424</v>
      </c>
    </row>
    <row r="1891" spans="1:5" x14ac:dyDescent="0.2">
      <c r="A1891">
        <v>6.1490885416666669E-3</v>
      </c>
      <c r="B1891">
        <v>-22.342223395827833</v>
      </c>
      <c r="C1891">
        <v>-22.400112946491596</v>
      </c>
      <c r="D1891">
        <v>9.8619555110507093</v>
      </c>
      <c r="E1891">
        <v>33.139073203495002</v>
      </c>
    </row>
    <row r="1892" spans="1:5" x14ac:dyDescent="0.2">
      <c r="A1892">
        <v>6.1523437499999998E-3</v>
      </c>
      <c r="B1892">
        <v>-22.210192764721416</v>
      </c>
      <c r="C1892">
        <v>-22.258929831992088</v>
      </c>
      <c r="D1892">
        <v>9.9096392723457996</v>
      </c>
      <c r="E1892">
        <v>32.968978910782923</v>
      </c>
    </row>
    <row r="1893" spans="1:5" x14ac:dyDescent="0.2">
      <c r="A1893">
        <v>6.1555989583333337E-3</v>
      </c>
      <c r="B1893">
        <v>-22.276208080274625</v>
      </c>
      <c r="C1893">
        <v>-22.188338274742335</v>
      </c>
      <c r="D1893">
        <v>9.9096392723457996</v>
      </c>
      <c r="E1893">
        <v>32.965933208967499</v>
      </c>
    </row>
    <row r="1894" spans="1:5" x14ac:dyDescent="0.2">
      <c r="A1894">
        <v>6.1588541666666666E-3</v>
      </c>
      <c r="B1894">
        <v>-22.408238711381042</v>
      </c>
      <c r="C1894">
        <v>-22.188338274742335</v>
      </c>
      <c r="D1894">
        <v>9.8619555110507093</v>
      </c>
      <c r="E1894">
        <v>33.041030311456318</v>
      </c>
    </row>
    <row r="1895" spans="1:5" x14ac:dyDescent="0.2">
      <c r="A1895">
        <v>6.1621093749999996E-3</v>
      </c>
      <c r="B1895">
        <v>-22.474254026934251</v>
      </c>
      <c r="C1895">
        <v>-22.470704503741349</v>
      </c>
      <c r="D1895">
        <v>9.8142717497556173</v>
      </c>
      <c r="E1895">
        <v>33.261758596617881</v>
      </c>
    </row>
    <row r="1896" spans="1:5" x14ac:dyDescent="0.2">
      <c r="A1896">
        <v>6.1653645833333335E-3</v>
      </c>
      <c r="B1896">
        <v>-22.408238711381042</v>
      </c>
      <c r="C1896">
        <v>-22.400112946491596</v>
      </c>
      <c r="D1896">
        <v>9.8142717497556173</v>
      </c>
      <c r="E1896">
        <v>33.169476211418647</v>
      </c>
    </row>
    <row r="1897" spans="1:5" x14ac:dyDescent="0.2">
      <c r="A1897">
        <v>6.1686197916666664E-3</v>
      </c>
      <c r="B1897">
        <v>-22.342223395827833</v>
      </c>
      <c r="C1897">
        <v>-22.258929831992088</v>
      </c>
      <c r="D1897">
        <v>9.8142717497556173</v>
      </c>
      <c r="E1897">
        <v>33.029605409581798</v>
      </c>
    </row>
    <row r="1898" spans="1:5" x14ac:dyDescent="0.2">
      <c r="A1898">
        <v>6.1718750000000003E-3</v>
      </c>
      <c r="B1898">
        <v>-22.408238711381042</v>
      </c>
      <c r="C1898">
        <v>-22.188338274742335</v>
      </c>
      <c r="D1898">
        <v>9.8142717497556173</v>
      </c>
      <c r="E1898">
        <v>33.026829207762027</v>
      </c>
    </row>
    <row r="1899" spans="1:5" x14ac:dyDescent="0.2">
      <c r="A1899">
        <v>6.1751302083333333E-3</v>
      </c>
      <c r="B1899">
        <v>-22.474254026934251</v>
      </c>
      <c r="C1899">
        <v>-22.188338274742335</v>
      </c>
      <c r="D1899">
        <v>9.8142717497556173</v>
      </c>
      <c r="E1899">
        <v>33.071655226789261</v>
      </c>
    </row>
    <row r="1900" spans="1:5" x14ac:dyDescent="0.2">
      <c r="A1900">
        <v>6.1783854166666671E-3</v>
      </c>
      <c r="B1900">
        <v>-22.342223395827833</v>
      </c>
      <c r="C1900">
        <v>-22.32952138924184</v>
      </c>
      <c r="D1900">
        <v>9.7665879884605271</v>
      </c>
      <c r="E1900">
        <v>33.063101982089144</v>
      </c>
    </row>
    <row r="1901" spans="1:5" x14ac:dyDescent="0.2">
      <c r="A1901">
        <v>6.1816406250000001E-3</v>
      </c>
      <c r="B1901">
        <v>-22.276208080274625</v>
      </c>
      <c r="C1901">
        <v>-22.400112946491596</v>
      </c>
      <c r="D1901">
        <v>9.8619555110507093</v>
      </c>
      <c r="E1901">
        <v>33.094601870293232</v>
      </c>
    </row>
    <row r="1902" spans="1:5" x14ac:dyDescent="0.2">
      <c r="A1902">
        <v>6.184895833333333E-3</v>
      </c>
      <c r="B1902">
        <v>-22.408238711381042</v>
      </c>
      <c r="C1902">
        <v>-22.32952138924184</v>
      </c>
      <c r="D1902">
        <v>9.8619555110507093</v>
      </c>
      <c r="E1902">
        <v>33.136005403801889</v>
      </c>
    </row>
    <row r="1903" spans="1:5" x14ac:dyDescent="0.2">
      <c r="A1903">
        <v>6.1881510416666669E-3</v>
      </c>
      <c r="B1903">
        <v>-22.474254026934251</v>
      </c>
      <c r="C1903">
        <v>-22.32952138924184</v>
      </c>
      <c r="D1903">
        <v>9.8619555110507093</v>
      </c>
      <c r="E1903">
        <v>33.180683929685998</v>
      </c>
    </row>
    <row r="1904" spans="1:5" x14ac:dyDescent="0.2">
      <c r="A1904">
        <v>6.1914062499999999E-3</v>
      </c>
      <c r="B1904">
        <v>-22.408238711381042</v>
      </c>
      <c r="C1904">
        <v>-22.258929831992088</v>
      </c>
      <c r="D1904">
        <v>9.9096392723457996</v>
      </c>
      <c r="E1904">
        <v>33.10271997766651</v>
      </c>
    </row>
    <row r="1905" spans="1:5" x14ac:dyDescent="0.2">
      <c r="A1905">
        <v>6.1946614583333337E-3</v>
      </c>
      <c r="B1905">
        <v>-22.408238711381042</v>
      </c>
      <c r="C1905">
        <v>-22.32952138924184</v>
      </c>
      <c r="D1905">
        <v>9.8142717497556173</v>
      </c>
      <c r="E1905">
        <v>33.121845021026473</v>
      </c>
    </row>
    <row r="1906" spans="1:5" x14ac:dyDescent="0.2">
      <c r="A1906">
        <v>6.1979166666666667E-3</v>
      </c>
      <c r="B1906">
        <v>-22.540269342487459</v>
      </c>
      <c r="C1906">
        <v>-22.188338274742335</v>
      </c>
      <c r="D1906">
        <v>9.8619555110507093</v>
      </c>
      <c r="E1906">
        <v>33.130714811609771</v>
      </c>
    </row>
    <row r="1907" spans="1:5" x14ac:dyDescent="0.2">
      <c r="A1907">
        <v>6.2011718749999997E-3</v>
      </c>
      <c r="B1907">
        <v>-22.474254026934251</v>
      </c>
      <c r="C1907">
        <v>-22.258929831992088</v>
      </c>
      <c r="D1907">
        <v>9.7189042271654369</v>
      </c>
      <c r="E1907">
        <v>33.090922481996955</v>
      </c>
    </row>
    <row r="1908" spans="1:5" x14ac:dyDescent="0.2">
      <c r="A1908">
        <v>6.2044270833333335E-3</v>
      </c>
      <c r="B1908">
        <v>-22.342223395827833</v>
      </c>
      <c r="C1908">
        <v>-22.400112946491596</v>
      </c>
      <c r="D1908">
        <v>9.9573230336408916</v>
      </c>
      <c r="E1908">
        <v>33.167578872762668</v>
      </c>
    </row>
    <row r="1909" spans="1:5" x14ac:dyDescent="0.2">
      <c r="A1909">
        <v>6.2076822916666665E-3</v>
      </c>
      <c r="B1909">
        <v>-22.342223395827833</v>
      </c>
      <c r="C1909">
        <v>-22.258929831992088</v>
      </c>
      <c r="D1909">
        <v>9.9573230336408916</v>
      </c>
      <c r="E1909">
        <v>33.072393102569691</v>
      </c>
    </row>
    <row r="1910" spans="1:5" x14ac:dyDescent="0.2">
      <c r="A1910">
        <v>6.2109375000000003E-3</v>
      </c>
      <c r="B1910">
        <v>-22.276208080274625</v>
      </c>
      <c r="C1910">
        <v>-22.258929831992088</v>
      </c>
      <c r="D1910">
        <v>9.8142717497556173</v>
      </c>
      <c r="E1910">
        <v>32.98498648899664</v>
      </c>
    </row>
    <row r="1911" spans="1:5" x14ac:dyDescent="0.2">
      <c r="A1911">
        <v>6.2141927083333333E-3</v>
      </c>
      <c r="B1911">
        <v>-22.276208080274625</v>
      </c>
      <c r="C1911">
        <v>-22.117746717492583</v>
      </c>
      <c r="D1911">
        <v>9.9096392723457996</v>
      </c>
      <c r="E1911">
        <v>32.918461640891799</v>
      </c>
    </row>
    <row r="1912" spans="1:5" x14ac:dyDescent="0.2">
      <c r="A1912">
        <v>6.2174479166666663E-3</v>
      </c>
      <c r="B1912">
        <v>-22.408238711381042</v>
      </c>
      <c r="C1912">
        <v>-22.258929831992088</v>
      </c>
      <c r="D1912">
        <v>9.9096392723457996</v>
      </c>
      <c r="E1912">
        <v>33.10271997766651</v>
      </c>
    </row>
    <row r="1913" spans="1:5" x14ac:dyDescent="0.2">
      <c r="A1913">
        <v>6.2207031250000001E-3</v>
      </c>
      <c r="B1913">
        <v>-22.474254026934251</v>
      </c>
      <c r="C1913">
        <v>-22.188338274742335</v>
      </c>
      <c r="D1913">
        <v>9.8619555110507093</v>
      </c>
      <c r="E1913">
        <v>33.085837090264313</v>
      </c>
    </row>
    <row r="1914" spans="1:5" x14ac:dyDescent="0.2">
      <c r="A1914">
        <v>6.2239583333333331E-3</v>
      </c>
      <c r="B1914">
        <v>-22.342223395827833</v>
      </c>
      <c r="C1914">
        <v>-22.258929831992088</v>
      </c>
      <c r="D1914">
        <v>9.9096392723457996</v>
      </c>
      <c r="E1914">
        <v>33.058067911519601</v>
      </c>
    </row>
    <row r="1915" spans="1:5" x14ac:dyDescent="0.2">
      <c r="A1915">
        <v>6.2272135416666669E-3</v>
      </c>
      <c r="B1915">
        <v>-22.342223395827833</v>
      </c>
      <c r="C1915">
        <v>-22.258929831992088</v>
      </c>
      <c r="D1915">
        <v>9.8619555110507093</v>
      </c>
      <c r="E1915">
        <v>33.043805320158988</v>
      </c>
    </row>
    <row r="1916" spans="1:5" x14ac:dyDescent="0.2">
      <c r="A1916">
        <v>6.2304687499999999E-3</v>
      </c>
      <c r="B1916">
        <v>-22.408238711381042</v>
      </c>
      <c r="C1916">
        <v>-22.188338274742335</v>
      </c>
      <c r="D1916">
        <v>9.7665879884605271</v>
      </c>
      <c r="E1916">
        <v>33.012690869981697</v>
      </c>
    </row>
    <row r="1917" spans="1:5" x14ac:dyDescent="0.2">
      <c r="A1917">
        <v>6.2337239583333337E-3</v>
      </c>
      <c r="B1917">
        <v>-22.474254026934251</v>
      </c>
      <c r="C1917">
        <v>-22.188338274742335</v>
      </c>
      <c r="D1917">
        <v>9.8619555110507093</v>
      </c>
      <c r="E1917">
        <v>33.085837090264313</v>
      </c>
    </row>
    <row r="1918" spans="1:5" x14ac:dyDescent="0.2">
      <c r="A1918">
        <v>6.2369791666666667E-3</v>
      </c>
      <c r="B1918">
        <v>-22.408238711381042</v>
      </c>
      <c r="C1918">
        <v>-22.188338274742335</v>
      </c>
      <c r="D1918">
        <v>9.8142717497556173</v>
      </c>
      <c r="E1918">
        <v>33.026829207762027</v>
      </c>
    </row>
    <row r="1919" spans="1:5" x14ac:dyDescent="0.2">
      <c r="A1919">
        <v>6.2402343749999997E-3</v>
      </c>
      <c r="B1919">
        <v>-22.408238711381042</v>
      </c>
      <c r="C1919">
        <v>-22.117746717492583</v>
      </c>
      <c r="D1919">
        <v>9.8619555110507093</v>
      </c>
      <c r="E1919">
        <v>32.99366679390657</v>
      </c>
    </row>
    <row r="1920" spans="1:5" x14ac:dyDescent="0.2">
      <c r="A1920">
        <v>6.2434895833333335E-3</v>
      </c>
      <c r="B1920">
        <v>-22.474254026934251</v>
      </c>
      <c r="C1920">
        <v>-22.117746717492583</v>
      </c>
      <c r="D1920">
        <v>9.8142717497556173</v>
      </c>
      <c r="E1920">
        <v>33.024335631536566</v>
      </c>
    </row>
    <row r="1921" spans="1:5" x14ac:dyDescent="0.2">
      <c r="A1921">
        <v>6.2467447916666665E-3</v>
      </c>
      <c r="B1921">
        <v>-22.342223395827833</v>
      </c>
      <c r="C1921">
        <v>-22.258929831992088</v>
      </c>
      <c r="D1921">
        <v>9.9096392723457996</v>
      </c>
      <c r="E1921">
        <v>33.058067911519601</v>
      </c>
    </row>
    <row r="1922" spans="1:5" x14ac:dyDescent="0.2">
      <c r="A1922">
        <v>6.2500000000000003E-3</v>
      </c>
      <c r="B1922">
        <v>-22.474254026934251</v>
      </c>
      <c r="C1922">
        <v>-22.32952138924184</v>
      </c>
      <c r="D1922">
        <v>9.9096392723457996</v>
      </c>
      <c r="E1922">
        <v>33.194887709522341</v>
      </c>
    </row>
    <row r="1923" spans="1:5" x14ac:dyDescent="0.2">
      <c r="A1923">
        <v>6.2532552083333333E-3</v>
      </c>
      <c r="B1923">
        <v>-22.342223395827833</v>
      </c>
      <c r="C1923">
        <v>-22.117746717492583</v>
      </c>
      <c r="D1923">
        <v>9.8619555110507093</v>
      </c>
      <c r="E1923">
        <v>32.948866940005296</v>
      </c>
    </row>
    <row r="1924" spans="1:5" x14ac:dyDescent="0.2">
      <c r="A1924">
        <v>6.2565104166666663E-3</v>
      </c>
      <c r="B1924">
        <v>-22.276208080274625</v>
      </c>
      <c r="C1924">
        <v>-22.188338274742335</v>
      </c>
      <c r="D1924">
        <v>9.9096392723457996</v>
      </c>
      <c r="E1924">
        <v>32.965933208967499</v>
      </c>
    </row>
    <row r="1925" spans="1:5" x14ac:dyDescent="0.2">
      <c r="A1925">
        <v>6.2597656250000001E-3</v>
      </c>
      <c r="B1925">
        <v>-22.408238711381042</v>
      </c>
      <c r="C1925">
        <v>-22.117746717492583</v>
      </c>
      <c r="D1925">
        <v>9.9096392723457996</v>
      </c>
      <c r="E1925">
        <v>33.007951049912322</v>
      </c>
    </row>
    <row r="1926" spans="1:5" x14ac:dyDescent="0.2">
      <c r="A1926">
        <v>6.2630208333333331E-3</v>
      </c>
      <c r="B1926">
        <v>-22.408238711381042</v>
      </c>
      <c r="C1926">
        <v>-22.047155160242831</v>
      </c>
      <c r="D1926">
        <v>9.8142717497556173</v>
      </c>
      <c r="E1926">
        <v>32.932144521487047</v>
      </c>
    </row>
    <row r="1927" spans="1:5" x14ac:dyDescent="0.2">
      <c r="A1927">
        <v>6.266276041666667E-3</v>
      </c>
      <c r="B1927">
        <v>-22.408238711381042</v>
      </c>
      <c r="C1927">
        <v>-22.047155160242831</v>
      </c>
      <c r="D1927">
        <v>9.8619555110507093</v>
      </c>
      <c r="E1927">
        <v>32.946386437787091</v>
      </c>
    </row>
    <row r="1928" spans="1:5" x14ac:dyDescent="0.2">
      <c r="A1928">
        <v>6.2695312499999999E-3</v>
      </c>
      <c r="B1928">
        <v>-22.342223395827833</v>
      </c>
      <c r="C1928">
        <v>-22.047155160242831</v>
      </c>
      <c r="D1928">
        <v>9.8619555110507093</v>
      </c>
      <c r="E1928">
        <v>32.901522205375883</v>
      </c>
    </row>
    <row r="1929" spans="1:5" x14ac:dyDescent="0.2">
      <c r="A1929">
        <v>6.2727864583333329E-3</v>
      </c>
      <c r="B1929">
        <v>-22.276208080274625</v>
      </c>
      <c r="C1929">
        <v>-22.047155160242831</v>
      </c>
      <c r="D1929">
        <v>9.7665879884605271</v>
      </c>
      <c r="E1929">
        <v>32.828230808739235</v>
      </c>
    </row>
    <row r="1930" spans="1:5" x14ac:dyDescent="0.2">
      <c r="A1930">
        <v>6.2760416666666667E-3</v>
      </c>
      <c r="B1930">
        <v>-22.342223395827833</v>
      </c>
      <c r="C1930">
        <v>-21.976563602993078</v>
      </c>
      <c r="D1930">
        <v>9.9573230336408916</v>
      </c>
      <c r="E1930">
        <v>32.883013488148443</v>
      </c>
    </row>
    <row r="1931" spans="1:5" x14ac:dyDescent="0.2">
      <c r="A1931">
        <v>6.2792968749999997E-3</v>
      </c>
      <c r="B1931">
        <v>-22.342223395827833</v>
      </c>
      <c r="C1931">
        <v>-22.047155160242831</v>
      </c>
      <c r="D1931">
        <v>10.005006794935982</v>
      </c>
      <c r="E1931">
        <v>32.944683302402737</v>
      </c>
    </row>
    <row r="1932" spans="1:5" x14ac:dyDescent="0.2">
      <c r="A1932">
        <v>6.2825520833333336E-3</v>
      </c>
      <c r="B1932">
        <v>-22.408238711381042</v>
      </c>
      <c r="C1932">
        <v>-22.047155160242831</v>
      </c>
      <c r="D1932">
        <v>9.8619555110507093</v>
      </c>
      <c r="E1932">
        <v>32.946386437787091</v>
      </c>
    </row>
    <row r="1933" spans="1:5" x14ac:dyDescent="0.2">
      <c r="A1933">
        <v>6.2858072916666665E-3</v>
      </c>
      <c r="B1933">
        <v>-22.342223395827833</v>
      </c>
      <c r="C1933">
        <v>-22.047155160242831</v>
      </c>
      <c r="D1933">
        <v>9.7665879884605271</v>
      </c>
      <c r="E1933">
        <v>32.873062495989636</v>
      </c>
    </row>
    <row r="1934" spans="1:5" x14ac:dyDescent="0.2">
      <c r="A1934">
        <v>6.2890625000000004E-3</v>
      </c>
      <c r="B1934">
        <v>-22.276208080274625</v>
      </c>
      <c r="C1934">
        <v>-22.258929831992088</v>
      </c>
      <c r="D1934">
        <v>9.7665879884605271</v>
      </c>
      <c r="E1934">
        <v>32.970830208497652</v>
      </c>
    </row>
    <row r="1935" spans="1:5" x14ac:dyDescent="0.2">
      <c r="A1935">
        <v>6.2923177083333334E-3</v>
      </c>
      <c r="B1935">
        <v>-22.210192764721416</v>
      </c>
      <c r="C1935">
        <v>-22.188338274742335</v>
      </c>
      <c r="D1935">
        <v>9.8142717497556173</v>
      </c>
      <c r="E1935">
        <v>32.892779572704562</v>
      </c>
    </row>
    <row r="1936" spans="1:5" x14ac:dyDescent="0.2">
      <c r="A1936">
        <v>6.2955729166666663E-3</v>
      </c>
      <c r="B1936">
        <v>-22.276208080274625</v>
      </c>
      <c r="C1936">
        <v>-22.188338274742335</v>
      </c>
      <c r="D1936">
        <v>9.9096392723457996</v>
      </c>
      <c r="E1936">
        <v>32.965933208967499</v>
      </c>
    </row>
    <row r="1937" spans="1:5" x14ac:dyDescent="0.2">
      <c r="A1937">
        <v>6.2988281250000002E-3</v>
      </c>
      <c r="B1937">
        <v>-22.342223395827833</v>
      </c>
      <c r="C1937">
        <v>-22.047155160242831</v>
      </c>
      <c r="D1937">
        <v>9.9573230336408916</v>
      </c>
      <c r="E1937">
        <v>32.930233508512721</v>
      </c>
    </row>
    <row r="1938" spans="1:5" x14ac:dyDescent="0.2">
      <c r="A1938">
        <v>6.3020833333333331E-3</v>
      </c>
      <c r="B1938">
        <v>-22.276208080274625</v>
      </c>
      <c r="C1938">
        <v>-21.905972045743326</v>
      </c>
      <c r="D1938">
        <v>9.8619555110507093</v>
      </c>
      <c r="E1938">
        <v>32.762161470307845</v>
      </c>
    </row>
    <row r="1939" spans="1:5" x14ac:dyDescent="0.2">
      <c r="A1939">
        <v>6.305338541666667E-3</v>
      </c>
      <c r="B1939">
        <v>-22.342223395827833</v>
      </c>
      <c r="C1939">
        <v>-22.117746717492583</v>
      </c>
      <c r="D1939">
        <v>9.8142717497556173</v>
      </c>
      <c r="E1939">
        <v>32.934626096348531</v>
      </c>
    </row>
    <row r="1940" spans="1:5" x14ac:dyDescent="0.2">
      <c r="A1940">
        <v>6.30859375E-3</v>
      </c>
      <c r="B1940">
        <v>-22.276208080274625</v>
      </c>
      <c r="C1940">
        <v>-22.047155160242831</v>
      </c>
      <c r="D1940">
        <v>9.8619555110507093</v>
      </c>
      <c r="E1940">
        <v>32.856729350278577</v>
      </c>
    </row>
    <row r="1941" spans="1:5" x14ac:dyDescent="0.2">
      <c r="A1941">
        <v>6.3118489583333329E-3</v>
      </c>
      <c r="B1941">
        <v>-22.276208080274625</v>
      </c>
      <c r="C1941">
        <v>-22.047155160242831</v>
      </c>
      <c r="D1941">
        <v>9.8142717497556173</v>
      </c>
      <c r="E1941">
        <v>32.842448554782969</v>
      </c>
    </row>
    <row r="1942" spans="1:5" x14ac:dyDescent="0.2">
      <c r="A1942">
        <v>6.3151041666666668E-3</v>
      </c>
      <c r="B1942">
        <v>-22.276208080274625</v>
      </c>
      <c r="C1942">
        <v>-22.258929831992088</v>
      </c>
      <c r="D1942">
        <v>9.8142717497556173</v>
      </c>
      <c r="E1942">
        <v>32.98498648899664</v>
      </c>
    </row>
    <row r="1943" spans="1:5" x14ac:dyDescent="0.2">
      <c r="A1943">
        <v>6.3183593749999998E-3</v>
      </c>
      <c r="B1943">
        <v>-22.342223395827833</v>
      </c>
      <c r="C1943">
        <v>-22.047155160242831</v>
      </c>
      <c r="D1943">
        <v>9.8142717497556173</v>
      </c>
      <c r="E1943">
        <v>32.887260860505698</v>
      </c>
    </row>
    <row r="1944" spans="1:5" x14ac:dyDescent="0.2">
      <c r="A1944">
        <v>6.3216145833333336E-3</v>
      </c>
      <c r="B1944">
        <v>-22.342223395827833</v>
      </c>
      <c r="C1944">
        <v>-21.976563602993078</v>
      </c>
      <c r="D1944">
        <v>9.7665879884605271</v>
      </c>
      <c r="E1944">
        <v>32.825760234940759</v>
      </c>
    </row>
    <row r="1945" spans="1:5" x14ac:dyDescent="0.2">
      <c r="A1945">
        <v>6.3248697916666666E-3</v>
      </c>
      <c r="B1945">
        <v>-22.342223395827833</v>
      </c>
      <c r="C1945">
        <v>-22.117746717492583</v>
      </c>
      <c r="D1945">
        <v>9.7665879884605271</v>
      </c>
      <c r="E1945">
        <v>32.920448160141625</v>
      </c>
    </row>
    <row r="1946" spans="1:5" x14ac:dyDescent="0.2">
      <c r="A1946">
        <v>6.3281250000000004E-3</v>
      </c>
      <c r="B1946">
        <v>-22.210192764721416</v>
      </c>
      <c r="C1946">
        <v>-22.047155160242831</v>
      </c>
      <c r="D1946">
        <v>9.7665879884605271</v>
      </c>
      <c r="E1946">
        <v>32.783470747348382</v>
      </c>
    </row>
    <row r="1947" spans="1:5" x14ac:dyDescent="0.2">
      <c r="A1947">
        <v>6.3313802083333334E-3</v>
      </c>
      <c r="B1947">
        <v>-22.408238711381042</v>
      </c>
      <c r="C1947">
        <v>-21.976563602993078</v>
      </c>
      <c r="D1947">
        <v>9.9096392723457996</v>
      </c>
      <c r="E1947">
        <v>32.913514860170345</v>
      </c>
    </row>
    <row r="1948" spans="1:5" x14ac:dyDescent="0.2">
      <c r="A1948">
        <v>6.3346354166666664E-3</v>
      </c>
      <c r="B1948">
        <v>-22.342223395827833</v>
      </c>
      <c r="C1948">
        <v>-21.905972045743326</v>
      </c>
      <c r="D1948">
        <v>9.8142717497556173</v>
      </c>
      <c r="E1948">
        <v>32.792781027476394</v>
      </c>
    </row>
    <row r="1949" spans="1:5" x14ac:dyDescent="0.2">
      <c r="A1949">
        <v>6.3378906250000002E-3</v>
      </c>
      <c r="B1949">
        <v>-22.342223395827833</v>
      </c>
      <c r="C1949">
        <v>-21.976563602993078</v>
      </c>
      <c r="D1949">
        <v>9.8619555110507093</v>
      </c>
      <c r="E1949">
        <v>32.854260919512711</v>
      </c>
    </row>
    <row r="1950" spans="1:5" x14ac:dyDescent="0.2">
      <c r="A1950">
        <v>6.3411458333333332E-3</v>
      </c>
      <c r="B1950">
        <v>-22.342223395827833</v>
      </c>
      <c r="C1950">
        <v>-21.83538048849357</v>
      </c>
      <c r="D1950">
        <v>9.8142717497556173</v>
      </c>
      <c r="E1950">
        <v>32.74566715344816</v>
      </c>
    </row>
    <row r="1951" spans="1:5" x14ac:dyDescent="0.2">
      <c r="A1951">
        <v>6.344401041666667E-3</v>
      </c>
      <c r="B1951">
        <v>-22.342223395827833</v>
      </c>
      <c r="C1951">
        <v>-21.976563602993078</v>
      </c>
      <c r="D1951">
        <v>9.9096392723457996</v>
      </c>
      <c r="E1951">
        <v>32.868605759500888</v>
      </c>
    </row>
    <row r="1952" spans="1:5" x14ac:dyDescent="0.2">
      <c r="A1952">
        <v>6.34765625E-3</v>
      </c>
      <c r="B1952">
        <v>-22.276208080274625</v>
      </c>
      <c r="C1952">
        <v>-22.117746717492583</v>
      </c>
      <c r="D1952">
        <v>9.9096392723457996</v>
      </c>
      <c r="E1952">
        <v>32.918461640891799</v>
      </c>
    </row>
    <row r="1953" spans="1:5" x14ac:dyDescent="0.2">
      <c r="A1953">
        <v>6.350911458333333E-3</v>
      </c>
      <c r="B1953">
        <v>-22.474254026934251</v>
      </c>
      <c r="C1953">
        <v>-22.117746717492583</v>
      </c>
      <c r="D1953">
        <v>9.8142717497556173</v>
      </c>
      <c r="E1953">
        <v>33.024335631536566</v>
      </c>
    </row>
    <row r="1954" spans="1:5" x14ac:dyDescent="0.2">
      <c r="A1954">
        <v>6.3541666666666668E-3</v>
      </c>
      <c r="B1954">
        <v>-22.276208080274625</v>
      </c>
      <c r="C1954">
        <v>-22.117746717492583</v>
      </c>
      <c r="D1954">
        <v>9.8619555110507093</v>
      </c>
      <c r="E1954">
        <v>32.904138536007743</v>
      </c>
    </row>
    <row r="1955" spans="1:5" x14ac:dyDescent="0.2">
      <c r="A1955">
        <v>6.3574218749999998E-3</v>
      </c>
      <c r="B1955">
        <v>-22.276208080274625</v>
      </c>
      <c r="C1955">
        <v>-22.047155160242831</v>
      </c>
      <c r="D1955">
        <v>9.8619555110507093</v>
      </c>
      <c r="E1955">
        <v>32.856729350278577</v>
      </c>
    </row>
    <row r="1956" spans="1:5" x14ac:dyDescent="0.2">
      <c r="A1956">
        <v>6.3606770833333336E-3</v>
      </c>
      <c r="B1956">
        <v>-22.276208080274625</v>
      </c>
      <c r="C1956">
        <v>-21.905972045743326</v>
      </c>
      <c r="D1956">
        <v>9.9096392723457996</v>
      </c>
      <c r="E1956">
        <v>32.77654661816279</v>
      </c>
    </row>
    <row r="1957" spans="1:5" x14ac:dyDescent="0.2">
      <c r="A1957">
        <v>6.3639322916666666E-3</v>
      </c>
      <c r="B1957">
        <v>-22.342223395827833</v>
      </c>
      <c r="C1957">
        <v>-22.047155160242831</v>
      </c>
      <c r="D1957">
        <v>9.8142717497556173</v>
      </c>
      <c r="E1957">
        <v>32.887260860505698</v>
      </c>
    </row>
    <row r="1958" spans="1:5" x14ac:dyDescent="0.2">
      <c r="A1958">
        <v>6.3671874999999996E-3</v>
      </c>
      <c r="B1958">
        <v>-22.342223395827833</v>
      </c>
      <c r="C1958">
        <v>-22.047155160242831</v>
      </c>
      <c r="D1958">
        <v>9.9096392723457996</v>
      </c>
      <c r="E1958">
        <v>32.915846448738286</v>
      </c>
    </row>
    <row r="1959" spans="1:5" x14ac:dyDescent="0.2">
      <c r="A1959">
        <v>6.3704427083333334E-3</v>
      </c>
      <c r="B1959">
        <v>-22.408238711381042</v>
      </c>
      <c r="C1959">
        <v>-22.117746717492583</v>
      </c>
      <c r="D1959">
        <v>9.8142717497556173</v>
      </c>
      <c r="E1959">
        <v>32.979445295265975</v>
      </c>
    </row>
    <row r="1960" spans="1:5" x14ac:dyDescent="0.2">
      <c r="A1960">
        <v>6.3736979166666664E-3</v>
      </c>
      <c r="B1960">
        <v>-22.408238711381042</v>
      </c>
      <c r="C1960">
        <v>-22.047155160242831</v>
      </c>
      <c r="D1960">
        <v>9.9096392723457996</v>
      </c>
      <c r="E1960">
        <v>32.960691183803718</v>
      </c>
    </row>
    <row r="1961" spans="1:5" x14ac:dyDescent="0.2">
      <c r="A1961">
        <v>6.3769531250000002E-3</v>
      </c>
      <c r="B1961">
        <v>-22.408238711381042</v>
      </c>
      <c r="C1961">
        <v>-22.117746717492583</v>
      </c>
      <c r="D1961">
        <v>9.7665879884605271</v>
      </c>
      <c r="E1961">
        <v>32.965286635212671</v>
      </c>
    </row>
    <row r="1962" spans="1:5" x14ac:dyDescent="0.2">
      <c r="A1962">
        <v>6.3802083333333332E-3</v>
      </c>
      <c r="B1962">
        <v>-22.408238711381042</v>
      </c>
      <c r="C1962">
        <v>-21.976563602993078</v>
      </c>
      <c r="D1962">
        <v>9.8619555110507093</v>
      </c>
      <c r="E1962">
        <v>32.89918960163881</v>
      </c>
    </row>
    <row r="1963" spans="1:5" x14ac:dyDescent="0.2">
      <c r="A1963">
        <v>6.3834635416666671E-3</v>
      </c>
      <c r="B1963">
        <v>-22.210192764721416</v>
      </c>
      <c r="C1963">
        <v>-22.047155160242831</v>
      </c>
      <c r="D1963">
        <v>9.8142717497556173</v>
      </c>
      <c r="E1963">
        <v>32.79770789680213</v>
      </c>
    </row>
    <row r="1964" spans="1:5" x14ac:dyDescent="0.2">
      <c r="A1964">
        <v>6.38671875E-3</v>
      </c>
      <c r="B1964">
        <v>-22.276208080274625</v>
      </c>
      <c r="C1964">
        <v>-21.905972045743326</v>
      </c>
      <c r="D1964">
        <v>9.8142717497556173</v>
      </c>
      <c r="E1964">
        <v>32.747839435337283</v>
      </c>
    </row>
    <row r="1965" spans="1:5" x14ac:dyDescent="0.2">
      <c r="A1965">
        <v>6.389973958333333E-3</v>
      </c>
      <c r="B1965">
        <v>-22.474254026934251</v>
      </c>
      <c r="C1965">
        <v>-21.905972045743326</v>
      </c>
      <c r="D1965">
        <v>9.8619555110507093</v>
      </c>
      <c r="E1965">
        <v>32.897140785150334</v>
      </c>
    </row>
    <row r="1966" spans="1:5" x14ac:dyDescent="0.2">
      <c r="A1966">
        <v>6.3932291666666669E-3</v>
      </c>
      <c r="B1966">
        <v>-22.342223395827833</v>
      </c>
      <c r="C1966">
        <v>-22.047155160242831</v>
      </c>
      <c r="D1966">
        <v>9.9096392723457996</v>
      </c>
      <c r="E1966">
        <v>32.915846448738286</v>
      </c>
    </row>
    <row r="1967" spans="1:5" x14ac:dyDescent="0.2">
      <c r="A1967">
        <v>6.3964843749999998E-3</v>
      </c>
      <c r="B1967">
        <v>-22.408238711381042</v>
      </c>
      <c r="C1967">
        <v>-22.047155160242831</v>
      </c>
      <c r="D1967">
        <v>9.8619555110507093</v>
      </c>
      <c r="E1967">
        <v>32.946386437787091</v>
      </c>
    </row>
    <row r="1968" spans="1:5" x14ac:dyDescent="0.2">
      <c r="A1968">
        <v>6.3997395833333337E-3</v>
      </c>
      <c r="B1968">
        <v>-22.408238711381042</v>
      </c>
      <c r="C1968">
        <v>-21.83538048849357</v>
      </c>
      <c r="D1968">
        <v>9.9096392723457996</v>
      </c>
      <c r="E1968">
        <v>32.819414280750649</v>
      </c>
    </row>
    <row r="1969" spans="1:5" x14ac:dyDescent="0.2">
      <c r="A1969">
        <v>6.4029947916666666E-3</v>
      </c>
      <c r="B1969">
        <v>-22.342223395827833</v>
      </c>
      <c r="C1969">
        <v>-21.905972045743326</v>
      </c>
      <c r="D1969">
        <v>9.9096392723457996</v>
      </c>
      <c r="E1969">
        <v>32.821448902295323</v>
      </c>
    </row>
    <row r="1970" spans="1:5" x14ac:dyDescent="0.2">
      <c r="A1970">
        <v>6.4062499999999996E-3</v>
      </c>
      <c r="B1970">
        <v>-22.342223395827833</v>
      </c>
      <c r="C1970">
        <v>-21.976563602993078</v>
      </c>
      <c r="D1970">
        <v>10.052690556231074</v>
      </c>
      <c r="E1970">
        <v>32.912017280695729</v>
      </c>
    </row>
    <row r="1971" spans="1:5" x14ac:dyDescent="0.2">
      <c r="A1971">
        <v>6.4095052083333335E-3</v>
      </c>
      <c r="B1971">
        <v>-22.210192764721416</v>
      </c>
      <c r="C1971">
        <v>-22.047155160242831</v>
      </c>
      <c r="D1971">
        <v>9.9096392723457996</v>
      </c>
      <c r="E1971">
        <v>32.826371468895609</v>
      </c>
    </row>
    <row r="1972" spans="1:5" x14ac:dyDescent="0.2">
      <c r="A1972">
        <v>6.4127604166666664E-3</v>
      </c>
      <c r="B1972">
        <v>-22.342223395827833</v>
      </c>
      <c r="C1972">
        <v>-21.905972045743326</v>
      </c>
      <c r="D1972">
        <v>9.9096392723457996</v>
      </c>
      <c r="E1972">
        <v>32.821448902295323</v>
      </c>
    </row>
    <row r="1973" spans="1:5" x14ac:dyDescent="0.2">
      <c r="A1973">
        <v>6.4160156250000003E-3</v>
      </c>
      <c r="B1973">
        <v>-22.474254026934251</v>
      </c>
      <c r="C1973">
        <v>-21.976563602993078</v>
      </c>
      <c r="D1973">
        <v>9.8619555110507093</v>
      </c>
      <c r="E1973">
        <v>32.944189295921575</v>
      </c>
    </row>
    <row r="1974" spans="1:5" x14ac:dyDescent="0.2">
      <c r="A1974">
        <v>6.4192708333333333E-3</v>
      </c>
      <c r="B1974">
        <v>-22.408238711381042</v>
      </c>
      <c r="C1974">
        <v>-21.976563602993078</v>
      </c>
      <c r="D1974">
        <v>9.8619555110507093</v>
      </c>
      <c r="E1974">
        <v>32.89918960163881</v>
      </c>
    </row>
    <row r="1975" spans="1:5" x14ac:dyDescent="0.2">
      <c r="A1975">
        <v>6.4225260416666671E-3</v>
      </c>
      <c r="B1975">
        <v>-22.342223395827833</v>
      </c>
      <c r="C1975">
        <v>-21.905972045743326</v>
      </c>
      <c r="D1975">
        <v>9.7665879884605271</v>
      </c>
      <c r="E1975">
        <v>32.778541738068611</v>
      </c>
    </row>
    <row r="1976" spans="1:5" x14ac:dyDescent="0.2">
      <c r="A1976">
        <v>6.4257812500000001E-3</v>
      </c>
      <c r="B1976">
        <v>-22.474254026934251</v>
      </c>
      <c r="C1976">
        <v>-21.976563602993078</v>
      </c>
      <c r="D1976">
        <v>9.9096392723457996</v>
      </c>
      <c r="E1976">
        <v>32.958494995548399</v>
      </c>
    </row>
    <row r="1977" spans="1:5" x14ac:dyDescent="0.2">
      <c r="A1977">
        <v>6.429036458333333E-3</v>
      </c>
      <c r="B1977">
        <v>-22.474254026934251</v>
      </c>
      <c r="C1977">
        <v>-21.905972045743326</v>
      </c>
      <c r="D1977">
        <v>9.9096392723457996</v>
      </c>
      <c r="E1977">
        <v>32.911466935463032</v>
      </c>
    </row>
    <row r="1978" spans="1:5" x14ac:dyDescent="0.2">
      <c r="A1978">
        <v>6.4322916666666669E-3</v>
      </c>
      <c r="B1978">
        <v>-22.342223395827833</v>
      </c>
      <c r="C1978">
        <v>-21.976563602993078</v>
      </c>
      <c r="D1978">
        <v>9.8619555110507093</v>
      </c>
      <c r="E1978">
        <v>32.854260919512711</v>
      </c>
    </row>
    <row r="1979" spans="1:5" x14ac:dyDescent="0.2">
      <c r="A1979">
        <v>6.4355468749999999E-3</v>
      </c>
      <c r="B1979">
        <v>-22.342223395827833</v>
      </c>
      <c r="C1979">
        <v>-21.976563602993078</v>
      </c>
      <c r="D1979">
        <v>9.9096392723457996</v>
      </c>
      <c r="E1979">
        <v>32.868605759500888</v>
      </c>
    </row>
    <row r="1980" spans="1:5" x14ac:dyDescent="0.2">
      <c r="A1980">
        <v>6.4388020833333337E-3</v>
      </c>
      <c r="B1980">
        <v>-22.408238711381042</v>
      </c>
      <c r="C1980">
        <v>-21.905972045743326</v>
      </c>
      <c r="D1980">
        <v>9.7665879884605271</v>
      </c>
      <c r="E1980">
        <v>32.823574064252441</v>
      </c>
    </row>
    <row r="1981" spans="1:5" x14ac:dyDescent="0.2">
      <c r="A1981">
        <v>6.4420572916666667E-3</v>
      </c>
      <c r="B1981">
        <v>-22.342223395827833</v>
      </c>
      <c r="C1981">
        <v>-21.905972045743326</v>
      </c>
      <c r="D1981">
        <v>9.9096392723457996</v>
      </c>
      <c r="E1981">
        <v>32.821448902295323</v>
      </c>
    </row>
    <row r="1982" spans="1:5" x14ac:dyDescent="0.2">
      <c r="A1982">
        <v>6.4453124999999997E-3</v>
      </c>
      <c r="B1982">
        <v>-22.342223395827833</v>
      </c>
      <c r="C1982">
        <v>-21.905972045743326</v>
      </c>
      <c r="D1982">
        <v>9.8142717497556173</v>
      </c>
      <c r="E1982">
        <v>32.792781027476394</v>
      </c>
    </row>
    <row r="1983" spans="1:5" x14ac:dyDescent="0.2">
      <c r="A1983">
        <v>6.4485677083333335E-3</v>
      </c>
      <c r="B1983">
        <v>-22.276208080274625</v>
      </c>
      <c r="C1983">
        <v>-21.83538048849357</v>
      </c>
      <c r="D1983">
        <v>9.8619555110507093</v>
      </c>
      <c r="E1983">
        <v>32.715003500151447</v>
      </c>
    </row>
    <row r="1984" spans="1:5" x14ac:dyDescent="0.2">
      <c r="A1984">
        <v>6.4518229166666665E-3</v>
      </c>
      <c r="B1984">
        <v>-22.276208080274625</v>
      </c>
      <c r="C1984">
        <v>-21.83538048849357</v>
      </c>
      <c r="D1984">
        <v>9.8619555110507093</v>
      </c>
      <c r="E1984">
        <v>32.715003500151447</v>
      </c>
    </row>
    <row r="1985" spans="1:5" x14ac:dyDescent="0.2">
      <c r="A1985">
        <v>6.4550781250000003E-3</v>
      </c>
      <c r="B1985">
        <v>-22.342223395827833</v>
      </c>
      <c r="C1985">
        <v>-21.976563602993078</v>
      </c>
      <c r="D1985">
        <v>9.8619555110507093</v>
      </c>
      <c r="E1985">
        <v>32.854260919512711</v>
      </c>
    </row>
    <row r="1986" spans="1:5" x14ac:dyDescent="0.2">
      <c r="A1986">
        <v>6.4583333333333333E-3</v>
      </c>
      <c r="B1986">
        <v>-22.276208080274625</v>
      </c>
      <c r="C1986">
        <v>-21.764788931243817</v>
      </c>
      <c r="D1986">
        <v>9.8142717497556173</v>
      </c>
      <c r="E1986">
        <v>32.653566629624663</v>
      </c>
    </row>
    <row r="1987" spans="1:5" x14ac:dyDescent="0.2">
      <c r="A1987">
        <v>6.4615885416666663E-3</v>
      </c>
      <c r="B1987">
        <v>-22.408238711381042</v>
      </c>
      <c r="C1987">
        <v>-21.83538048849357</v>
      </c>
      <c r="D1987">
        <v>9.8619555110507093</v>
      </c>
      <c r="E1987">
        <v>32.805047930546678</v>
      </c>
    </row>
    <row r="1988" spans="1:5" x14ac:dyDescent="0.2">
      <c r="A1988">
        <v>6.4648437500000001E-3</v>
      </c>
      <c r="B1988">
        <v>-22.408238711381042</v>
      </c>
      <c r="C1988">
        <v>-21.83538048849357</v>
      </c>
      <c r="D1988">
        <v>9.8619555110507093</v>
      </c>
      <c r="E1988">
        <v>32.805047930546678</v>
      </c>
    </row>
    <row r="1989" spans="1:5" x14ac:dyDescent="0.2">
      <c r="A1989">
        <v>6.4680989583333331E-3</v>
      </c>
      <c r="B1989">
        <v>-22.342223395827833</v>
      </c>
      <c r="C1989">
        <v>-21.764788931243817</v>
      </c>
      <c r="D1989">
        <v>9.8142717497556173</v>
      </c>
      <c r="E1989">
        <v>32.698637792249407</v>
      </c>
    </row>
    <row r="1990" spans="1:5" x14ac:dyDescent="0.2">
      <c r="A1990">
        <v>6.4713541666666669E-3</v>
      </c>
      <c r="B1990">
        <v>-22.210192764721416</v>
      </c>
      <c r="C1990">
        <v>-21.764788931243817</v>
      </c>
      <c r="D1990">
        <v>9.8142717497556173</v>
      </c>
      <c r="E1990">
        <v>32.608566816800277</v>
      </c>
    </row>
    <row r="1991" spans="1:5" x14ac:dyDescent="0.2">
      <c r="A1991">
        <v>6.4746093749999999E-3</v>
      </c>
      <c r="B1991">
        <v>-22.276208080274625</v>
      </c>
      <c r="C1991">
        <v>-21.905972045743326</v>
      </c>
      <c r="D1991">
        <v>9.9096392723457996</v>
      </c>
      <c r="E1991">
        <v>32.77654661816279</v>
      </c>
    </row>
    <row r="1992" spans="1:5" x14ac:dyDescent="0.2">
      <c r="A1992">
        <v>6.4778645833333337E-3</v>
      </c>
      <c r="B1992">
        <v>-22.474254026934251</v>
      </c>
      <c r="C1992">
        <v>-21.905972045743326</v>
      </c>
      <c r="D1992">
        <v>9.9096392723457996</v>
      </c>
      <c r="E1992">
        <v>32.911466935463032</v>
      </c>
    </row>
    <row r="1993" spans="1:5" x14ac:dyDescent="0.2">
      <c r="A1993">
        <v>6.4811197916666667E-3</v>
      </c>
      <c r="B1993">
        <v>-22.342223395827833</v>
      </c>
      <c r="C1993">
        <v>-21.83538048849357</v>
      </c>
      <c r="D1993">
        <v>9.8619555110507093</v>
      </c>
      <c r="E1993">
        <v>32.759990138098416</v>
      </c>
    </row>
    <row r="1994" spans="1:5" x14ac:dyDescent="0.2">
      <c r="A1994">
        <v>6.4843749999999997E-3</v>
      </c>
      <c r="B1994">
        <v>-22.408238711381042</v>
      </c>
      <c r="C1994">
        <v>-21.764788931243817</v>
      </c>
      <c r="D1994">
        <v>9.7665879884605271</v>
      </c>
      <c r="E1994">
        <v>32.729519402279202</v>
      </c>
    </row>
    <row r="1995" spans="1:5" x14ac:dyDescent="0.2">
      <c r="A1995">
        <v>6.4876302083333335E-3</v>
      </c>
      <c r="B1995">
        <v>-22.078162133614999</v>
      </c>
      <c r="C1995">
        <v>-21.976563602993078</v>
      </c>
      <c r="D1995">
        <v>9.8142717497556173</v>
      </c>
      <c r="E1995">
        <v>32.660902023254692</v>
      </c>
    </row>
    <row r="1996" spans="1:5" x14ac:dyDescent="0.2">
      <c r="A1996">
        <v>6.4908854166666665E-3</v>
      </c>
      <c r="B1996">
        <v>-22.276208080274625</v>
      </c>
      <c r="C1996">
        <v>-21.83538048849357</v>
      </c>
      <c r="D1996">
        <v>9.9096392723457996</v>
      </c>
      <c r="E1996">
        <v>32.729409374765631</v>
      </c>
    </row>
    <row r="1997" spans="1:5" x14ac:dyDescent="0.2">
      <c r="A1997">
        <v>6.4941406250000003E-3</v>
      </c>
      <c r="B1997">
        <v>-22.408238711381042</v>
      </c>
      <c r="C1997">
        <v>-21.694197373994065</v>
      </c>
      <c r="D1997">
        <v>9.9096392723457996</v>
      </c>
      <c r="E1997">
        <v>32.725652206733251</v>
      </c>
    </row>
    <row r="1998" spans="1:5" x14ac:dyDescent="0.2">
      <c r="A1998">
        <v>6.4973958333333333E-3</v>
      </c>
      <c r="B1998">
        <v>-22.342223395827833</v>
      </c>
      <c r="C1998">
        <v>-21.764788931243817</v>
      </c>
      <c r="D1998">
        <v>9.7665879884605271</v>
      </c>
      <c r="E1998">
        <v>32.684357488361485</v>
      </c>
    </row>
    <row r="1999" spans="1:5" x14ac:dyDescent="0.2">
      <c r="A1999">
        <v>6.5006510416666663E-3</v>
      </c>
      <c r="B1999">
        <v>-22.342223395827833</v>
      </c>
      <c r="C1999">
        <v>-21.83538048849357</v>
      </c>
      <c r="D1999">
        <v>9.9573230336408916</v>
      </c>
      <c r="E1999">
        <v>32.78882537302362</v>
      </c>
    </row>
    <row r="2000" spans="1:5" x14ac:dyDescent="0.2">
      <c r="A2000">
        <v>6.5039062500000001E-3</v>
      </c>
      <c r="B2000">
        <v>-22.474254026934251</v>
      </c>
      <c r="C2000">
        <v>-21.694197373994065</v>
      </c>
      <c r="D2000">
        <v>9.9096392723457996</v>
      </c>
      <c r="E2000">
        <v>32.770890196590621</v>
      </c>
    </row>
    <row r="2001" spans="1:5" x14ac:dyDescent="0.2">
      <c r="A2001">
        <v>6.5071614583333331E-3</v>
      </c>
      <c r="B2001">
        <v>-22.276208080274625</v>
      </c>
      <c r="C2001">
        <v>-21.694197373994065</v>
      </c>
      <c r="D2001">
        <v>9.9096392723457996</v>
      </c>
      <c r="E2001">
        <v>32.635388716016877</v>
      </c>
    </row>
    <row r="2002" spans="1:5" x14ac:dyDescent="0.2">
      <c r="A2002">
        <v>6.510416666666667E-3</v>
      </c>
      <c r="B2002">
        <v>-22.474254026934251</v>
      </c>
      <c r="C2002">
        <v>-21.764788931243817</v>
      </c>
      <c r="D2002">
        <v>9.9096392723457996</v>
      </c>
      <c r="E2002">
        <v>32.8176641733805</v>
      </c>
    </row>
    <row r="2003" spans="1:5" x14ac:dyDescent="0.2">
      <c r="A2003">
        <v>6.5136718749999999E-3</v>
      </c>
      <c r="B2003">
        <v>-22.276208080274625</v>
      </c>
      <c r="C2003">
        <v>-21.83538048849357</v>
      </c>
      <c r="D2003">
        <v>9.9096392723457996</v>
      </c>
      <c r="E2003">
        <v>32.729409374765631</v>
      </c>
    </row>
    <row r="2004" spans="1:5" x14ac:dyDescent="0.2">
      <c r="A2004">
        <v>6.5169270833333329E-3</v>
      </c>
      <c r="B2004">
        <v>-22.276208080274625</v>
      </c>
      <c r="C2004">
        <v>-21.83538048849357</v>
      </c>
      <c r="D2004">
        <v>9.8619555110507093</v>
      </c>
      <c r="E2004">
        <v>32.715003500151447</v>
      </c>
    </row>
    <row r="2005" spans="1:5" x14ac:dyDescent="0.2">
      <c r="A2005">
        <v>6.5201822916666667E-3</v>
      </c>
      <c r="B2005">
        <v>-22.276208080274625</v>
      </c>
      <c r="C2005">
        <v>-21.976563602993078</v>
      </c>
      <c r="D2005">
        <v>9.9573230336408916</v>
      </c>
      <c r="E2005">
        <v>32.838195386293201</v>
      </c>
    </row>
    <row r="2006" spans="1:5" x14ac:dyDescent="0.2">
      <c r="A2006">
        <v>6.5234374999999997E-3</v>
      </c>
      <c r="B2006">
        <v>-22.342223395827833</v>
      </c>
      <c r="C2006">
        <v>-21.694197373994065</v>
      </c>
      <c r="D2006">
        <v>9.9096392723457996</v>
      </c>
      <c r="E2006">
        <v>32.680484948649486</v>
      </c>
    </row>
    <row r="2007" spans="1:5" x14ac:dyDescent="0.2">
      <c r="A2007">
        <v>6.5266927083333336E-3</v>
      </c>
      <c r="B2007">
        <v>-22.342223395827833</v>
      </c>
      <c r="C2007">
        <v>-21.83538048849357</v>
      </c>
      <c r="D2007">
        <v>9.9096392723457996</v>
      </c>
      <c r="E2007">
        <v>32.774376238982498</v>
      </c>
    </row>
    <row r="2008" spans="1:5" x14ac:dyDescent="0.2">
      <c r="A2008">
        <v>6.5299479166666665E-3</v>
      </c>
      <c r="B2008">
        <v>-22.210192764721416</v>
      </c>
      <c r="C2008">
        <v>-21.83538048849357</v>
      </c>
      <c r="D2008">
        <v>9.8619555110507093</v>
      </c>
      <c r="E2008">
        <v>32.670088310644537</v>
      </c>
    </row>
    <row r="2009" spans="1:5" x14ac:dyDescent="0.2">
      <c r="A2009">
        <v>6.5332031250000004E-3</v>
      </c>
      <c r="B2009">
        <v>-22.408238711381042</v>
      </c>
      <c r="C2009">
        <v>-21.905972045743326</v>
      </c>
      <c r="D2009">
        <v>9.8619555110507093</v>
      </c>
      <c r="E2009">
        <v>32.852076645427871</v>
      </c>
    </row>
    <row r="2010" spans="1:5" x14ac:dyDescent="0.2">
      <c r="A2010">
        <v>6.5364583333333334E-3</v>
      </c>
      <c r="B2010">
        <v>-22.342223395827833</v>
      </c>
      <c r="C2010">
        <v>-21.694197373994065</v>
      </c>
      <c r="D2010">
        <v>9.8619555110507093</v>
      </c>
      <c r="E2010">
        <v>32.666057498155958</v>
      </c>
    </row>
    <row r="2011" spans="1:5" x14ac:dyDescent="0.2">
      <c r="A2011">
        <v>6.5397135416666663E-3</v>
      </c>
      <c r="B2011">
        <v>-22.276208080274625</v>
      </c>
      <c r="C2011">
        <v>-21.694197373994065</v>
      </c>
      <c r="D2011">
        <v>9.9573230336408916</v>
      </c>
      <c r="E2011">
        <v>32.649899358708275</v>
      </c>
    </row>
    <row r="2012" spans="1:5" x14ac:dyDescent="0.2">
      <c r="A2012">
        <v>6.5429687500000002E-3</v>
      </c>
      <c r="B2012">
        <v>-22.342223395827833</v>
      </c>
      <c r="C2012">
        <v>-21.905972045743326</v>
      </c>
      <c r="D2012">
        <v>9.9096392723457996</v>
      </c>
      <c r="E2012">
        <v>32.821448902295323</v>
      </c>
    </row>
    <row r="2013" spans="1:5" x14ac:dyDescent="0.2">
      <c r="A2013">
        <v>6.5462239583333331E-3</v>
      </c>
      <c r="B2013">
        <v>-22.342223395827833</v>
      </c>
      <c r="C2013">
        <v>-21.764788931243817</v>
      </c>
      <c r="D2013">
        <v>9.8619555110507093</v>
      </c>
      <c r="E2013">
        <v>32.712981368145179</v>
      </c>
    </row>
    <row r="2014" spans="1:5" x14ac:dyDescent="0.2">
      <c r="A2014">
        <v>6.549479166666667E-3</v>
      </c>
      <c r="B2014">
        <v>-22.408238711381042</v>
      </c>
      <c r="C2014">
        <v>-21.905972045743326</v>
      </c>
      <c r="D2014">
        <v>9.9573230336408916</v>
      </c>
      <c r="E2014">
        <v>32.880831124097206</v>
      </c>
    </row>
    <row r="2015" spans="1:5" x14ac:dyDescent="0.2">
      <c r="A2015">
        <v>6.552734375E-3</v>
      </c>
      <c r="B2015">
        <v>-22.342223395827833</v>
      </c>
      <c r="C2015">
        <v>-21.694197373994065</v>
      </c>
      <c r="D2015">
        <v>10.005006794935982</v>
      </c>
      <c r="E2015">
        <v>32.709529298624929</v>
      </c>
    </row>
    <row r="2016" spans="1:5" x14ac:dyDescent="0.2">
      <c r="A2016">
        <v>6.5559895833333329E-3</v>
      </c>
      <c r="B2016">
        <v>-22.474254026934251</v>
      </c>
      <c r="C2016">
        <v>-21.83538048849357</v>
      </c>
      <c r="D2016">
        <v>9.8619555110507093</v>
      </c>
      <c r="E2016">
        <v>32.850176584706503</v>
      </c>
    </row>
    <row r="2017" spans="1:5" x14ac:dyDescent="0.2">
      <c r="A2017">
        <v>6.5592447916666668E-3</v>
      </c>
      <c r="B2017">
        <v>-22.342223395827833</v>
      </c>
      <c r="C2017">
        <v>-21.83538048849357</v>
      </c>
      <c r="D2017">
        <v>9.9573230336408916</v>
      </c>
      <c r="E2017">
        <v>32.78882537302362</v>
      </c>
    </row>
    <row r="2018" spans="1:5" x14ac:dyDescent="0.2">
      <c r="A2018">
        <v>6.5624999999999998E-3</v>
      </c>
      <c r="B2018">
        <v>-22.474254026934251</v>
      </c>
      <c r="C2018">
        <v>-21.764788931243817</v>
      </c>
      <c r="D2018">
        <v>9.8619555110507093</v>
      </c>
      <c r="E2018">
        <v>32.803297056709212</v>
      </c>
    </row>
    <row r="2019" spans="1:5" x14ac:dyDescent="0.2">
      <c r="A2019">
        <v>6.5657552083333336E-3</v>
      </c>
      <c r="B2019">
        <v>-22.408238711381042</v>
      </c>
      <c r="C2019">
        <v>-21.694197373994065</v>
      </c>
      <c r="D2019">
        <v>9.8619555110507093</v>
      </c>
      <c r="E2019">
        <v>32.711244677480408</v>
      </c>
    </row>
    <row r="2020" spans="1:5" x14ac:dyDescent="0.2">
      <c r="A2020">
        <v>6.5690104166666666E-3</v>
      </c>
      <c r="B2020">
        <v>-22.342223395827833</v>
      </c>
      <c r="C2020">
        <v>-21.764788931243817</v>
      </c>
      <c r="D2020">
        <v>9.9573230336408916</v>
      </c>
      <c r="E2020">
        <v>32.741858002974503</v>
      </c>
    </row>
    <row r="2021" spans="1:5" x14ac:dyDescent="0.2">
      <c r="A2021">
        <v>6.5722656250000004E-3</v>
      </c>
      <c r="B2021">
        <v>-22.474254026934251</v>
      </c>
      <c r="C2021">
        <v>-21.905972045743326</v>
      </c>
      <c r="D2021">
        <v>9.7665879884605271</v>
      </c>
      <c r="E2021">
        <v>32.868677282062933</v>
      </c>
    </row>
    <row r="2022" spans="1:5" x14ac:dyDescent="0.2">
      <c r="A2022">
        <v>6.5755208333333334E-3</v>
      </c>
      <c r="B2022">
        <v>-22.408238711381042</v>
      </c>
      <c r="C2022">
        <v>-21.764788931243817</v>
      </c>
      <c r="D2022">
        <v>9.7665879884605271</v>
      </c>
      <c r="E2022">
        <v>32.729519402279202</v>
      </c>
    </row>
    <row r="2023" spans="1:5" x14ac:dyDescent="0.2">
      <c r="A2023">
        <v>6.5787760416666664E-3</v>
      </c>
      <c r="B2023">
        <v>-22.276208080274625</v>
      </c>
      <c r="C2023">
        <v>-21.83538048849357</v>
      </c>
      <c r="D2023">
        <v>9.8142717497556173</v>
      </c>
      <c r="E2023">
        <v>32.700660811228715</v>
      </c>
    </row>
    <row r="2024" spans="1:5" x14ac:dyDescent="0.2">
      <c r="A2024">
        <v>6.5820312500000002E-3</v>
      </c>
      <c r="B2024">
        <v>-22.408238711381042</v>
      </c>
      <c r="C2024">
        <v>-21.905972045743326</v>
      </c>
      <c r="D2024">
        <v>9.8142717497556173</v>
      </c>
      <c r="E2024">
        <v>32.83779382652213</v>
      </c>
    </row>
    <row r="2025" spans="1:5" x14ac:dyDescent="0.2">
      <c r="A2025">
        <v>6.5852864583333332E-3</v>
      </c>
      <c r="B2025">
        <v>-22.408238711381042</v>
      </c>
      <c r="C2025">
        <v>-21.764788931243817</v>
      </c>
      <c r="D2025">
        <v>9.7665879884605271</v>
      </c>
      <c r="E2025">
        <v>32.729519402279202</v>
      </c>
    </row>
    <row r="2026" spans="1:5" x14ac:dyDescent="0.2">
      <c r="A2026">
        <v>6.588541666666667E-3</v>
      </c>
      <c r="B2026">
        <v>-22.408238711381042</v>
      </c>
      <c r="C2026">
        <v>-21.764788931243817</v>
      </c>
      <c r="D2026">
        <v>9.7665879884605271</v>
      </c>
      <c r="E2026">
        <v>32.729519402279202</v>
      </c>
    </row>
    <row r="2027" spans="1:5" x14ac:dyDescent="0.2">
      <c r="A2027">
        <v>6.591796875E-3</v>
      </c>
      <c r="B2027">
        <v>-22.210192764721416</v>
      </c>
      <c r="C2027">
        <v>-21.764788931243817</v>
      </c>
      <c r="D2027">
        <v>9.8619555110507093</v>
      </c>
      <c r="E2027">
        <v>32.622949994898079</v>
      </c>
    </row>
    <row r="2028" spans="1:5" x14ac:dyDescent="0.2">
      <c r="A2028">
        <v>6.595052083333333E-3</v>
      </c>
      <c r="B2028">
        <v>-22.342223395827833</v>
      </c>
      <c r="C2028">
        <v>-21.694197373994065</v>
      </c>
      <c r="D2028">
        <v>9.8619555110507093</v>
      </c>
      <c r="E2028">
        <v>32.666057498155958</v>
      </c>
    </row>
    <row r="2029" spans="1:5" x14ac:dyDescent="0.2">
      <c r="A2029">
        <v>6.5983072916666668E-3</v>
      </c>
      <c r="B2029">
        <v>-22.408238711381042</v>
      </c>
      <c r="C2029">
        <v>-21.694197373994065</v>
      </c>
      <c r="D2029">
        <v>9.9096392723457996</v>
      </c>
      <c r="E2029">
        <v>32.725652206733251</v>
      </c>
    </row>
    <row r="2030" spans="1:5" x14ac:dyDescent="0.2">
      <c r="A2030">
        <v>6.6015624999999998E-3</v>
      </c>
      <c r="B2030">
        <v>-22.276208080274625</v>
      </c>
      <c r="C2030">
        <v>-21.83538048849357</v>
      </c>
      <c r="D2030">
        <v>9.9096392723457996</v>
      </c>
      <c r="E2030">
        <v>32.729409374765631</v>
      </c>
    </row>
    <row r="2031" spans="1:5" x14ac:dyDescent="0.2">
      <c r="A2031">
        <v>6.6048177083333336E-3</v>
      </c>
      <c r="B2031">
        <v>-22.342223395827833</v>
      </c>
      <c r="C2031">
        <v>-21.694197373994065</v>
      </c>
      <c r="D2031">
        <v>9.9573230336408916</v>
      </c>
      <c r="E2031">
        <v>32.694975576794107</v>
      </c>
    </row>
    <row r="2032" spans="1:5" x14ac:dyDescent="0.2">
      <c r="A2032">
        <v>6.6080729166666666E-3</v>
      </c>
      <c r="B2032">
        <v>-22.342223395827833</v>
      </c>
      <c r="C2032">
        <v>-21.623605816744313</v>
      </c>
      <c r="D2032">
        <v>9.8619555110507093</v>
      </c>
      <c r="E2032">
        <v>32.619218894525332</v>
      </c>
    </row>
    <row r="2033" spans="1:5" x14ac:dyDescent="0.2">
      <c r="A2033">
        <v>6.6113281249999996E-3</v>
      </c>
      <c r="B2033">
        <v>-22.408238711381042</v>
      </c>
      <c r="C2033">
        <v>-21.764788931243817</v>
      </c>
      <c r="D2033">
        <v>9.8619555110507093</v>
      </c>
      <c r="E2033">
        <v>32.75810381981492</v>
      </c>
    </row>
    <row r="2034" spans="1:5" x14ac:dyDescent="0.2">
      <c r="A2034">
        <v>6.6145833333333334E-3</v>
      </c>
      <c r="B2034">
        <v>-22.474254026934251</v>
      </c>
      <c r="C2034">
        <v>-21.764788931243817</v>
      </c>
      <c r="D2034">
        <v>9.8619555110507093</v>
      </c>
      <c r="E2034">
        <v>32.803297056709212</v>
      </c>
    </row>
    <row r="2035" spans="1:5" x14ac:dyDescent="0.2">
      <c r="A2035">
        <v>6.6178385416666664E-3</v>
      </c>
      <c r="B2035">
        <v>-22.276208080274625</v>
      </c>
      <c r="C2035">
        <v>-21.55301425949456</v>
      </c>
      <c r="D2035">
        <v>9.9096392723457996</v>
      </c>
      <c r="E2035">
        <v>32.541708938125645</v>
      </c>
    </row>
    <row r="2036" spans="1:5" x14ac:dyDescent="0.2">
      <c r="A2036">
        <v>6.6210937500000002E-3</v>
      </c>
      <c r="B2036">
        <v>-22.474254026934251</v>
      </c>
      <c r="C2036">
        <v>-21.623605816744313</v>
      </c>
      <c r="D2036">
        <v>9.9096392723457996</v>
      </c>
      <c r="E2036">
        <v>32.724201641799098</v>
      </c>
    </row>
    <row r="2037" spans="1:5" x14ac:dyDescent="0.2">
      <c r="A2037">
        <v>6.6243489583333332E-3</v>
      </c>
      <c r="B2037">
        <v>-22.474254026934251</v>
      </c>
      <c r="C2037">
        <v>-21.694197373994065</v>
      </c>
      <c r="D2037">
        <v>9.9096392723457996</v>
      </c>
      <c r="E2037">
        <v>32.770890196590621</v>
      </c>
    </row>
    <row r="2038" spans="1:5" x14ac:dyDescent="0.2">
      <c r="A2038">
        <v>6.6276041666666671E-3</v>
      </c>
      <c r="B2038">
        <v>-22.408238711381042</v>
      </c>
      <c r="C2038">
        <v>-21.764788931243817</v>
      </c>
      <c r="D2038">
        <v>9.9096392723457996</v>
      </c>
      <c r="E2038">
        <v>32.77249074873388</v>
      </c>
    </row>
    <row r="2039" spans="1:5" x14ac:dyDescent="0.2">
      <c r="A2039">
        <v>6.630859375E-3</v>
      </c>
      <c r="B2039">
        <v>-22.408238711381042</v>
      </c>
      <c r="C2039">
        <v>-21.482422702244808</v>
      </c>
      <c r="D2039">
        <v>10.005006794935982</v>
      </c>
      <c r="E2039">
        <v>32.614778985467218</v>
      </c>
    </row>
    <row r="2040" spans="1:5" x14ac:dyDescent="0.2">
      <c r="A2040">
        <v>6.634114583333333E-3</v>
      </c>
      <c r="B2040">
        <v>-22.342223395827833</v>
      </c>
      <c r="C2040">
        <v>-21.694197373994065</v>
      </c>
      <c r="D2040">
        <v>10.005006794935982</v>
      </c>
      <c r="E2040">
        <v>32.709529298624929</v>
      </c>
    </row>
    <row r="2041" spans="1:5" x14ac:dyDescent="0.2">
      <c r="A2041">
        <v>6.6373697916666669E-3</v>
      </c>
      <c r="B2041">
        <v>-22.474254026934251</v>
      </c>
      <c r="C2041">
        <v>-21.623605816744313</v>
      </c>
      <c r="D2041">
        <v>9.9573230336408916</v>
      </c>
      <c r="E2041">
        <v>32.738672920284721</v>
      </c>
    </row>
    <row r="2042" spans="1:5" x14ac:dyDescent="0.2">
      <c r="A2042">
        <v>6.6406249999999998E-3</v>
      </c>
      <c r="B2042">
        <v>-22.408238711381042</v>
      </c>
      <c r="C2042">
        <v>-21.55301425949456</v>
      </c>
      <c r="D2042">
        <v>9.9096392723457996</v>
      </c>
      <c r="E2042">
        <v>32.632231555997357</v>
      </c>
    </row>
    <row r="2043" spans="1:5" x14ac:dyDescent="0.2">
      <c r="A2043">
        <v>6.6438802083333337E-3</v>
      </c>
      <c r="B2043">
        <v>-22.540269342487459</v>
      </c>
      <c r="C2043">
        <v>-21.623605816744313</v>
      </c>
      <c r="D2043">
        <v>9.8619555110507093</v>
      </c>
      <c r="E2043">
        <v>32.755186414547573</v>
      </c>
    </row>
    <row r="2044" spans="1:5" x14ac:dyDescent="0.2">
      <c r="A2044">
        <v>6.6471354166666666E-3</v>
      </c>
      <c r="B2044">
        <v>-22.342223395827833</v>
      </c>
      <c r="C2044">
        <v>-21.694197373994065</v>
      </c>
      <c r="D2044">
        <v>9.8619555110507093</v>
      </c>
      <c r="E2044">
        <v>32.666057498155958</v>
      </c>
    </row>
    <row r="2045" spans="1:5" x14ac:dyDescent="0.2">
      <c r="A2045">
        <v>6.6503906249999996E-3</v>
      </c>
      <c r="B2045">
        <v>-22.342223395827833</v>
      </c>
      <c r="C2045">
        <v>-21.694197373994065</v>
      </c>
      <c r="D2045">
        <v>9.8619555110507093</v>
      </c>
      <c r="E2045">
        <v>32.666057498155958</v>
      </c>
    </row>
    <row r="2046" spans="1:5" x14ac:dyDescent="0.2">
      <c r="A2046">
        <v>6.6536458333333335E-3</v>
      </c>
      <c r="B2046">
        <v>-22.408238711381042</v>
      </c>
      <c r="C2046">
        <v>-21.694197373994065</v>
      </c>
      <c r="D2046">
        <v>9.8619555110507093</v>
      </c>
      <c r="E2046">
        <v>32.711244677480408</v>
      </c>
    </row>
    <row r="2047" spans="1:5" x14ac:dyDescent="0.2">
      <c r="A2047">
        <v>6.6569010416666664E-3</v>
      </c>
      <c r="B2047">
        <v>-22.408238711381042</v>
      </c>
      <c r="C2047">
        <v>-21.623605816744313</v>
      </c>
      <c r="D2047">
        <v>9.9096392723457996</v>
      </c>
      <c r="E2047">
        <v>32.67889902019639</v>
      </c>
    </row>
    <row r="2048" spans="1:5" x14ac:dyDescent="0.2">
      <c r="A2048">
        <v>6.6601562500000003E-3</v>
      </c>
      <c r="B2048">
        <v>-22.342223395827833</v>
      </c>
      <c r="C2048">
        <v>-21.55301425949456</v>
      </c>
      <c r="D2048">
        <v>9.8142717497556173</v>
      </c>
      <c r="E2048">
        <v>32.558060444644177</v>
      </c>
    </row>
    <row r="2049" spans="1:5" x14ac:dyDescent="0.2">
      <c r="A2049">
        <v>6.6634114583333333E-3</v>
      </c>
      <c r="B2049">
        <v>-22.408238711381042</v>
      </c>
      <c r="C2049">
        <v>-21.55301425949456</v>
      </c>
      <c r="D2049">
        <v>9.9573230336408916</v>
      </c>
      <c r="E2049">
        <v>32.646743601965682</v>
      </c>
    </row>
    <row r="2050" spans="1:5" x14ac:dyDescent="0.2">
      <c r="A2050">
        <v>6.6666666666666671E-3</v>
      </c>
      <c r="B2050">
        <v>-22.276208080274625</v>
      </c>
      <c r="C2050">
        <v>-21.55301425949456</v>
      </c>
      <c r="D2050">
        <v>9.9573230336408916</v>
      </c>
      <c r="E2050">
        <v>32.556261334833025</v>
      </c>
    </row>
    <row r="2051" spans="1:5" x14ac:dyDescent="0.2">
      <c r="A2051">
        <v>6.6699218750000001E-3</v>
      </c>
      <c r="B2051">
        <v>-22.342223395827833</v>
      </c>
      <c r="C2051">
        <v>-21.623605816744313</v>
      </c>
      <c r="D2051">
        <v>9.9573230336408916</v>
      </c>
      <c r="E2051">
        <v>32.648178460417824</v>
      </c>
    </row>
    <row r="2052" spans="1:5" x14ac:dyDescent="0.2">
      <c r="A2052">
        <v>6.673177083333333E-3</v>
      </c>
      <c r="B2052">
        <v>-22.342223395827833</v>
      </c>
      <c r="C2052">
        <v>-21.623605816744313</v>
      </c>
      <c r="D2052">
        <v>9.9096392723457996</v>
      </c>
      <c r="E2052">
        <v>32.633667052524657</v>
      </c>
    </row>
    <row r="2053" spans="1:5" x14ac:dyDescent="0.2">
      <c r="A2053">
        <v>6.6764322916666669E-3</v>
      </c>
      <c r="B2053">
        <v>-22.408238711381042</v>
      </c>
      <c r="C2053">
        <v>-21.482422702244808</v>
      </c>
      <c r="D2053">
        <v>9.8142717497556173</v>
      </c>
      <c r="E2053">
        <v>32.556774675667896</v>
      </c>
    </row>
    <row r="2054" spans="1:5" x14ac:dyDescent="0.2">
      <c r="A2054">
        <v>6.6796874999999999E-3</v>
      </c>
      <c r="B2054">
        <v>-22.474254026934251</v>
      </c>
      <c r="C2054">
        <v>-21.482422702244808</v>
      </c>
      <c r="D2054">
        <v>9.9573230336408916</v>
      </c>
      <c r="E2054">
        <v>32.645594821068414</v>
      </c>
    </row>
    <row r="2055" spans="1:5" x14ac:dyDescent="0.2">
      <c r="A2055">
        <v>6.6829427083333337E-3</v>
      </c>
      <c r="B2055">
        <v>-22.342223395827833</v>
      </c>
      <c r="C2055">
        <v>-21.482422702244808</v>
      </c>
      <c r="D2055">
        <v>9.9573230336408916</v>
      </c>
      <c r="E2055">
        <v>32.554841627986384</v>
      </c>
    </row>
    <row r="2056" spans="1:5" x14ac:dyDescent="0.2">
      <c r="A2056">
        <v>6.6861979166666667E-3</v>
      </c>
      <c r="B2056">
        <v>-22.540269342487459</v>
      </c>
      <c r="C2056">
        <v>-21.411831144995052</v>
      </c>
      <c r="D2056">
        <v>9.8619555110507093</v>
      </c>
      <c r="E2056">
        <v>32.615769522051806</v>
      </c>
    </row>
    <row r="2057" spans="1:5" x14ac:dyDescent="0.2">
      <c r="A2057">
        <v>6.6894531249999997E-3</v>
      </c>
      <c r="B2057">
        <v>-22.408238711381042</v>
      </c>
      <c r="C2057">
        <v>-21.411831144995052</v>
      </c>
      <c r="D2057">
        <v>9.9573230336408916</v>
      </c>
      <c r="E2057">
        <v>32.553708807512109</v>
      </c>
    </row>
    <row r="2058" spans="1:5" x14ac:dyDescent="0.2">
      <c r="A2058">
        <v>6.6927083333333335E-3</v>
      </c>
      <c r="B2058">
        <v>-22.474254026934251</v>
      </c>
      <c r="C2058">
        <v>-21.482422702244808</v>
      </c>
      <c r="D2058">
        <v>9.8619555110507093</v>
      </c>
      <c r="E2058">
        <v>32.616632961221441</v>
      </c>
    </row>
    <row r="2059" spans="1:5" x14ac:dyDescent="0.2">
      <c r="A2059">
        <v>6.6959635416666665E-3</v>
      </c>
      <c r="B2059">
        <v>-22.408238711381042</v>
      </c>
      <c r="C2059">
        <v>-21.482422702244808</v>
      </c>
      <c r="D2059">
        <v>9.9096392723457996</v>
      </c>
      <c r="E2059">
        <v>32.58565018243732</v>
      </c>
    </row>
    <row r="2060" spans="1:5" x14ac:dyDescent="0.2">
      <c r="A2060">
        <v>6.6992187500000003E-3</v>
      </c>
      <c r="B2060">
        <v>-22.540269342487459</v>
      </c>
      <c r="C2060">
        <v>-21.55301425949456</v>
      </c>
      <c r="D2060">
        <v>9.9096392723457996</v>
      </c>
      <c r="E2060">
        <v>32.723036476003784</v>
      </c>
    </row>
    <row r="2061" spans="1:5" x14ac:dyDescent="0.2">
      <c r="A2061">
        <v>6.7024739583333333E-3</v>
      </c>
      <c r="B2061">
        <v>-22.474254026934251</v>
      </c>
      <c r="C2061">
        <v>-21.623605816744313</v>
      </c>
      <c r="D2061">
        <v>9.8619555110507093</v>
      </c>
      <c r="E2061">
        <v>32.709793473622732</v>
      </c>
    </row>
    <row r="2062" spans="1:5" x14ac:dyDescent="0.2">
      <c r="A2062">
        <v>6.7057291666666663E-3</v>
      </c>
      <c r="B2062">
        <v>-22.474254026934251</v>
      </c>
      <c r="C2062">
        <v>-21.341239587745299</v>
      </c>
      <c r="D2062">
        <v>10.005006794935982</v>
      </c>
      <c r="E2062">
        <v>32.56748013241787</v>
      </c>
    </row>
    <row r="2063" spans="1:5" x14ac:dyDescent="0.2">
      <c r="A2063">
        <v>6.7089843750000001E-3</v>
      </c>
      <c r="B2063">
        <v>-22.342223395827833</v>
      </c>
      <c r="C2063">
        <v>-21.411831144995052</v>
      </c>
      <c r="D2063">
        <v>9.9573230336408916</v>
      </c>
      <c r="E2063">
        <v>32.508302650971061</v>
      </c>
    </row>
    <row r="2064" spans="1:5" x14ac:dyDescent="0.2">
      <c r="A2064">
        <v>6.7122395833333331E-3</v>
      </c>
      <c r="B2064">
        <v>-22.474254026934251</v>
      </c>
      <c r="C2064">
        <v>-21.482422702244808</v>
      </c>
      <c r="D2064">
        <v>9.9573230336408916</v>
      </c>
      <c r="E2064">
        <v>32.645594821068414</v>
      </c>
    </row>
    <row r="2065" spans="1:5" x14ac:dyDescent="0.2">
      <c r="A2065">
        <v>6.7154947916666669E-3</v>
      </c>
      <c r="B2065">
        <v>-22.408238711381042</v>
      </c>
      <c r="C2065">
        <v>-21.411831144995052</v>
      </c>
      <c r="D2065">
        <v>9.9096392723457996</v>
      </c>
      <c r="E2065">
        <v>32.539155269244993</v>
      </c>
    </row>
    <row r="2066" spans="1:5" x14ac:dyDescent="0.2">
      <c r="A2066">
        <v>6.7187499999999999E-3</v>
      </c>
      <c r="B2066">
        <v>-22.408238711381042</v>
      </c>
      <c r="C2066">
        <v>-21.482422702244808</v>
      </c>
      <c r="D2066">
        <v>9.9096392723457996</v>
      </c>
      <c r="E2066">
        <v>32.58565018243732</v>
      </c>
    </row>
    <row r="2067" spans="1:5" x14ac:dyDescent="0.2">
      <c r="A2067">
        <v>6.7220052083333337E-3</v>
      </c>
      <c r="B2067">
        <v>-22.474254026934251</v>
      </c>
      <c r="C2067">
        <v>-21.482422702244808</v>
      </c>
      <c r="D2067">
        <v>9.9096392723457996</v>
      </c>
      <c r="E2067">
        <v>32.631082264201893</v>
      </c>
    </row>
    <row r="2068" spans="1:5" x14ac:dyDescent="0.2">
      <c r="A2068">
        <v>6.7252604166666667E-3</v>
      </c>
      <c r="B2068">
        <v>-22.474254026934251</v>
      </c>
      <c r="C2068">
        <v>-21.482422702244808</v>
      </c>
      <c r="D2068">
        <v>9.9573230336408916</v>
      </c>
      <c r="E2068">
        <v>32.645594821068414</v>
      </c>
    </row>
    <row r="2069" spans="1:5" x14ac:dyDescent="0.2">
      <c r="A2069">
        <v>6.7285156249999997E-3</v>
      </c>
      <c r="B2069">
        <v>-22.474254026934251</v>
      </c>
      <c r="C2069">
        <v>-21.411831144995052</v>
      </c>
      <c r="D2069">
        <v>10.005006794935982</v>
      </c>
      <c r="E2069">
        <v>32.613781872326086</v>
      </c>
    </row>
    <row r="2070" spans="1:5" x14ac:dyDescent="0.2">
      <c r="A2070">
        <v>6.7317708333333335E-3</v>
      </c>
      <c r="B2070">
        <v>-22.408238711381042</v>
      </c>
      <c r="C2070">
        <v>-21.482422702244808</v>
      </c>
      <c r="D2070">
        <v>10.005006794935982</v>
      </c>
      <c r="E2070">
        <v>32.614778985467218</v>
      </c>
    </row>
    <row r="2071" spans="1:5" x14ac:dyDescent="0.2">
      <c r="A2071">
        <v>6.7350260416666665E-3</v>
      </c>
      <c r="B2071">
        <v>-22.408238711381042</v>
      </c>
      <c r="C2071">
        <v>-21.411831144995052</v>
      </c>
      <c r="D2071">
        <v>10.052690556231074</v>
      </c>
      <c r="E2071">
        <v>32.58300573224259</v>
      </c>
    </row>
    <row r="2072" spans="1:5" x14ac:dyDescent="0.2">
      <c r="A2072">
        <v>6.7382812500000003E-3</v>
      </c>
      <c r="B2072">
        <v>-22.474254026934251</v>
      </c>
      <c r="C2072">
        <v>-21.623605816744313</v>
      </c>
      <c r="D2072">
        <v>10.005006794935982</v>
      </c>
      <c r="E2072">
        <v>32.753207225427921</v>
      </c>
    </row>
    <row r="2073" spans="1:5" x14ac:dyDescent="0.2">
      <c r="A2073">
        <v>6.7415364583333333E-3</v>
      </c>
      <c r="B2073">
        <v>-22.408238711381042</v>
      </c>
      <c r="C2073">
        <v>-21.55301425949456</v>
      </c>
      <c r="D2073">
        <v>9.9573230336408916</v>
      </c>
      <c r="E2073">
        <v>32.646743601965682</v>
      </c>
    </row>
    <row r="2074" spans="1:5" x14ac:dyDescent="0.2">
      <c r="A2074">
        <v>6.7447916666666663E-3</v>
      </c>
      <c r="B2074">
        <v>-22.474254026934251</v>
      </c>
      <c r="C2074">
        <v>-21.482422702244808</v>
      </c>
      <c r="D2074">
        <v>9.8619555110507093</v>
      </c>
      <c r="E2074">
        <v>32.616632961221441</v>
      </c>
    </row>
    <row r="2075" spans="1:5" x14ac:dyDescent="0.2">
      <c r="A2075">
        <v>6.7480468750000001E-3</v>
      </c>
      <c r="B2075">
        <v>-22.408238711381042</v>
      </c>
      <c r="C2075">
        <v>-21.482422702244808</v>
      </c>
      <c r="D2075">
        <v>9.9096392723457996</v>
      </c>
      <c r="E2075">
        <v>32.58565018243732</v>
      </c>
    </row>
    <row r="2076" spans="1:5" x14ac:dyDescent="0.2">
      <c r="A2076">
        <v>6.7513020833333331E-3</v>
      </c>
      <c r="B2076">
        <v>-22.474254026934251</v>
      </c>
      <c r="C2076">
        <v>-21.411831144995052</v>
      </c>
      <c r="D2076">
        <v>10.005006794935982</v>
      </c>
      <c r="E2076">
        <v>32.613781872326086</v>
      </c>
    </row>
    <row r="2077" spans="1:5" x14ac:dyDescent="0.2">
      <c r="A2077">
        <v>6.754557291666667E-3</v>
      </c>
      <c r="B2077">
        <v>-22.408238711381042</v>
      </c>
      <c r="C2077">
        <v>-21.55301425949456</v>
      </c>
      <c r="D2077">
        <v>9.9096392723457996</v>
      </c>
      <c r="E2077">
        <v>32.632231555997357</v>
      </c>
    </row>
    <row r="2078" spans="1:5" x14ac:dyDescent="0.2">
      <c r="A2078">
        <v>6.7578124999999999E-3</v>
      </c>
      <c r="B2078">
        <v>-22.474254026934251</v>
      </c>
      <c r="C2078">
        <v>-21.482422702244808</v>
      </c>
      <c r="D2078">
        <v>9.9096392723457996</v>
      </c>
      <c r="E2078">
        <v>32.631082264201893</v>
      </c>
    </row>
    <row r="2079" spans="1:5" x14ac:dyDescent="0.2">
      <c r="A2079">
        <v>6.7610677083333329E-3</v>
      </c>
      <c r="B2079">
        <v>-22.540269342487459</v>
      </c>
      <c r="C2079">
        <v>-21.55301425949456</v>
      </c>
      <c r="D2079">
        <v>9.9096392723457996</v>
      </c>
      <c r="E2079">
        <v>32.723036476003784</v>
      </c>
    </row>
    <row r="2080" spans="1:5" x14ac:dyDescent="0.2">
      <c r="A2080">
        <v>6.7643229166666667E-3</v>
      </c>
      <c r="B2080">
        <v>-22.540269342487459</v>
      </c>
      <c r="C2080">
        <v>-21.411831144995052</v>
      </c>
      <c r="D2080">
        <v>9.9096392723457996</v>
      </c>
      <c r="E2080">
        <v>32.630219207380115</v>
      </c>
    </row>
    <row r="2081" spans="1:5" x14ac:dyDescent="0.2">
      <c r="A2081">
        <v>6.7675781249999997E-3</v>
      </c>
      <c r="B2081">
        <v>-22.408238711381042</v>
      </c>
      <c r="C2081">
        <v>-21.341239587745299</v>
      </c>
      <c r="D2081">
        <v>9.9573230336408916</v>
      </c>
      <c r="E2081">
        <v>32.507321502763936</v>
      </c>
    </row>
    <row r="2082" spans="1:5" x14ac:dyDescent="0.2">
      <c r="A2082">
        <v>6.7708333333333336E-3</v>
      </c>
      <c r="B2082">
        <v>-22.408238711381042</v>
      </c>
      <c r="C2082">
        <v>-21.341239587745299</v>
      </c>
      <c r="D2082">
        <v>9.9096392723457996</v>
      </c>
      <c r="E2082">
        <v>32.492747187577123</v>
      </c>
    </row>
    <row r="2083" spans="1:5" x14ac:dyDescent="0.2">
      <c r="A2083">
        <v>6.7740885416666665E-3</v>
      </c>
      <c r="B2083">
        <v>-22.408238711381042</v>
      </c>
      <c r="C2083">
        <v>-21.341239587745299</v>
      </c>
      <c r="D2083">
        <v>9.9573230336408916</v>
      </c>
      <c r="E2083">
        <v>32.507321502763936</v>
      </c>
    </row>
    <row r="2084" spans="1:5" x14ac:dyDescent="0.2">
      <c r="A2084">
        <v>6.7773437500000004E-3</v>
      </c>
      <c r="B2084">
        <v>-22.276208080274625</v>
      </c>
      <c r="C2084">
        <v>-21.411831144995052</v>
      </c>
      <c r="D2084">
        <v>9.9096392723457996</v>
      </c>
      <c r="E2084">
        <v>32.448372993502936</v>
      </c>
    </row>
    <row r="2085" spans="1:5" x14ac:dyDescent="0.2">
      <c r="A2085">
        <v>6.7805989583333334E-3</v>
      </c>
      <c r="B2085">
        <v>-22.606284658040664</v>
      </c>
      <c r="C2085">
        <v>-21.482422702244808</v>
      </c>
      <c r="D2085">
        <v>10.052690556231074</v>
      </c>
      <c r="E2085">
        <v>32.765762292637497</v>
      </c>
    </row>
    <row r="2086" spans="1:5" x14ac:dyDescent="0.2">
      <c r="A2086">
        <v>6.7838541666666663E-3</v>
      </c>
      <c r="B2086">
        <v>-22.408238711381042</v>
      </c>
      <c r="C2086">
        <v>-21.482422702244808</v>
      </c>
      <c r="D2086">
        <v>10.052690556231074</v>
      </c>
      <c r="E2086">
        <v>32.629438161321389</v>
      </c>
    </row>
    <row r="2087" spans="1:5" x14ac:dyDescent="0.2">
      <c r="A2087">
        <v>6.7871093750000002E-3</v>
      </c>
      <c r="B2087">
        <v>-22.474254026934251</v>
      </c>
      <c r="C2087">
        <v>-21.482422702244808</v>
      </c>
      <c r="D2087">
        <v>9.9096392723457996</v>
      </c>
      <c r="E2087">
        <v>32.631082264201893</v>
      </c>
    </row>
    <row r="2088" spans="1:5" x14ac:dyDescent="0.2">
      <c r="A2088">
        <v>6.7903645833333331E-3</v>
      </c>
      <c r="B2088">
        <v>-22.342223395827833</v>
      </c>
      <c r="C2088">
        <v>-21.341239587745299</v>
      </c>
      <c r="D2088">
        <v>9.8619555110507093</v>
      </c>
      <c r="E2088">
        <v>32.432724521886335</v>
      </c>
    </row>
    <row r="2089" spans="1:5" x14ac:dyDescent="0.2">
      <c r="A2089">
        <v>6.793619791666667E-3</v>
      </c>
      <c r="B2089">
        <v>-22.408238711381042</v>
      </c>
      <c r="C2089">
        <v>-21.270648030495547</v>
      </c>
      <c r="D2089">
        <v>9.9096392723457996</v>
      </c>
      <c r="E2089">
        <v>32.446426310018765</v>
      </c>
    </row>
    <row r="2090" spans="1:5" x14ac:dyDescent="0.2">
      <c r="A2090">
        <v>6.796875E-3</v>
      </c>
      <c r="B2090">
        <v>-22.342223395827833</v>
      </c>
      <c r="C2090">
        <v>-21.411831144995052</v>
      </c>
      <c r="D2090">
        <v>9.9096392723457996</v>
      </c>
      <c r="E2090">
        <v>32.493728775855736</v>
      </c>
    </row>
    <row r="2091" spans="1:5" x14ac:dyDescent="0.2">
      <c r="A2091">
        <v>6.8001302083333329E-3</v>
      </c>
      <c r="B2091">
        <v>-22.474254026934251</v>
      </c>
      <c r="C2091">
        <v>-21.341239587745299</v>
      </c>
      <c r="D2091">
        <v>9.9573230336408916</v>
      </c>
      <c r="E2091">
        <v>32.552862903360634</v>
      </c>
    </row>
    <row r="2092" spans="1:5" x14ac:dyDescent="0.2">
      <c r="A2092">
        <v>6.8033854166666668E-3</v>
      </c>
      <c r="B2092">
        <v>-22.474254026934251</v>
      </c>
      <c r="C2092">
        <v>-21.411831144995052</v>
      </c>
      <c r="D2092">
        <v>10.005006794935982</v>
      </c>
      <c r="E2092">
        <v>32.613781872326086</v>
      </c>
    </row>
    <row r="2093" spans="1:5" x14ac:dyDescent="0.2">
      <c r="A2093">
        <v>6.8066406249999998E-3</v>
      </c>
      <c r="B2093">
        <v>-22.408238711381042</v>
      </c>
      <c r="C2093">
        <v>-21.411831144995052</v>
      </c>
      <c r="D2093">
        <v>10.005006794935982</v>
      </c>
      <c r="E2093">
        <v>32.568325656912897</v>
      </c>
    </row>
    <row r="2094" spans="1:5" x14ac:dyDescent="0.2">
      <c r="A2094">
        <v>6.8098958333333336E-3</v>
      </c>
      <c r="B2094">
        <v>-22.408238711381042</v>
      </c>
      <c r="C2094">
        <v>-21.482422702244808</v>
      </c>
      <c r="D2094">
        <v>10.005006794935982</v>
      </c>
      <c r="E2094">
        <v>32.614778985467218</v>
      </c>
    </row>
    <row r="2095" spans="1:5" x14ac:dyDescent="0.2">
      <c r="A2095">
        <v>6.8131510416666666E-3</v>
      </c>
      <c r="B2095">
        <v>-22.474254026934251</v>
      </c>
      <c r="C2095">
        <v>-21.482422702244808</v>
      </c>
      <c r="D2095">
        <v>9.9096392723457996</v>
      </c>
      <c r="E2095">
        <v>32.631082264201893</v>
      </c>
    </row>
    <row r="2096" spans="1:5" x14ac:dyDescent="0.2">
      <c r="A2096">
        <v>6.8164062500000004E-3</v>
      </c>
      <c r="B2096">
        <v>-22.408238711381042</v>
      </c>
      <c r="C2096">
        <v>-21.341239587745299</v>
      </c>
      <c r="D2096">
        <v>10.052690556231074</v>
      </c>
      <c r="E2096">
        <v>32.536660195956195</v>
      </c>
    </row>
    <row r="2097" spans="1:5" x14ac:dyDescent="0.2">
      <c r="A2097">
        <v>6.8196614583333334E-3</v>
      </c>
      <c r="B2097">
        <v>-22.408238711381042</v>
      </c>
      <c r="C2097">
        <v>-21.411831144995052</v>
      </c>
      <c r="D2097">
        <v>9.9096392723457996</v>
      </c>
      <c r="E2097">
        <v>32.539155269244993</v>
      </c>
    </row>
    <row r="2098" spans="1:5" x14ac:dyDescent="0.2">
      <c r="A2098">
        <v>6.8229166666666664E-3</v>
      </c>
      <c r="B2098">
        <v>-22.210192764721416</v>
      </c>
      <c r="C2098">
        <v>-21.55301425949456</v>
      </c>
      <c r="D2098">
        <v>9.8619555110507093</v>
      </c>
      <c r="E2098">
        <v>32.48204508367666</v>
      </c>
    </row>
    <row r="2099" spans="1:5" x14ac:dyDescent="0.2">
      <c r="A2099">
        <v>6.8261718750000002E-3</v>
      </c>
      <c r="B2099">
        <v>-22.540269342487459</v>
      </c>
      <c r="C2099">
        <v>-21.482422702244808</v>
      </c>
      <c r="D2099">
        <v>9.9096392723457996</v>
      </c>
      <c r="E2099">
        <v>32.676584547620969</v>
      </c>
    </row>
    <row r="2100" spans="1:5" x14ac:dyDescent="0.2">
      <c r="A2100">
        <v>6.8294270833333332E-3</v>
      </c>
      <c r="B2100">
        <v>-22.540269342487459</v>
      </c>
      <c r="C2100">
        <v>-21.482422702244808</v>
      </c>
      <c r="D2100">
        <v>9.9096392723457996</v>
      </c>
      <c r="E2100">
        <v>32.676584547620969</v>
      </c>
    </row>
    <row r="2101" spans="1:5" x14ac:dyDescent="0.2">
      <c r="A2101">
        <v>6.832682291666667E-3</v>
      </c>
      <c r="B2101">
        <v>-22.342223395827833</v>
      </c>
      <c r="C2101">
        <v>-21.411831144995052</v>
      </c>
      <c r="D2101">
        <v>10.005006794935982</v>
      </c>
      <c r="E2101">
        <v>32.522939907357262</v>
      </c>
    </row>
    <row r="2102" spans="1:5" x14ac:dyDescent="0.2">
      <c r="A2102">
        <v>6.8359375E-3</v>
      </c>
      <c r="B2102">
        <v>-22.474254026934251</v>
      </c>
      <c r="C2102">
        <v>-21.341239587745299</v>
      </c>
      <c r="D2102">
        <v>9.9573230336408916</v>
      </c>
      <c r="E2102">
        <v>32.552862903360634</v>
      </c>
    </row>
    <row r="2103" spans="1:5" x14ac:dyDescent="0.2">
      <c r="A2103">
        <v>6.839192708333333E-3</v>
      </c>
      <c r="B2103">
        <v>-22.474254026934251</v>
      </c>
      <c r="C2103">
        <v>-21.411831144995052</v>
      </c>
      <c r="D2103">
        <v>9.9573230336408916</v>
      </c>
      <c r="E2103">
        <v>32.599185404626695</v>
      </c>
    </row>
    <row r="2104" spans="1:5" x14ac:dyDescent="0.2">
      <c r="A2104">
        <v>6.8424479166666668E-3</v>
      </c>
      <c r="B2104">
        <v>-22.408238711381042</v>
      </c>
      <c r="C2104">
        <v>-21.411831144995052</v>
      </c>
      <c r="D2104">
        <v>9.8619555110507093</v>
      </c>
      <c r="E2104">
        <v>32.524665127099453</v>
      </c>
    </row>
    <row r="2105" spans="1:5" x14ac:dyDescent="0.2">
      <c r="A2105">
        <v>6.8457031249999998E-3</v>
      </c>
      <c r="B2105">
        <v>-22.408238711381042</v>
      </c>
      <c r="C2105">
        <v>-21.411831144995052</v>
      </c>
      <c r="D2105">
        <v>9.8619555110507093</v>
      </c>
      <c r="E2105">
        <v>32.524665127099453</v>
      </c>
    </row>
    <row r="2106" spans="1:5" x14ac:dyDescent="0.2">
      <c r="A2106">
        <v>6.8489583333333336E-3</v>
      </c>
      <c r="B2106">
        <v>-22.342223395827833</v>
      </c>
      <c r="C2106">
        <v>-21.200056473245795</v>
      </c>
      <c r="D2106">
        <v>9.9096392723457996</v>
      </c>
      <c r="E2106">
        <v>32.354571411871703</v>
      </c>
    </row>
    <row r="2107" spans="1:5" x14ac:dyDescent="0.2">
      <c r="A2107">
        <v>6.8522135416666666E-3</v>
      </c>
      <c r="B2107">
        <v>-22.408238711381042</v>
      </c>
      <c r="C2107">
        <v>-21.341239587745299</v>
      </c>
      <c r="D2107">
        <v>9.8619555110507093</v>
      </c>
      <c r="E2107">
        <v>32.478236340505411</v>
      </c>
    </row>
    <row r="2108" spans="1:5" x14ac:dyDescent="0.2">
      <c r="A2108">
        <v>6.8554687499999996E-3</v>
      </c>
      <c r="B2108">
        <v>-22.408238711381042</v>
      </c>
      <c r="C2108">
        <v>-21.270648030495547</v>
      </c>
      <c r="D2108">
        <v>9.8619555110507093</v>
      </c>
      <c r="E2108">
        <v>32.431894737825651</v>
      </c>
    </row>
    <row r="2109" spans="1:5" x14ac:dyDescent="0.2">
      <c r="A2109">
        <v>6.8587239583333334E-3</v>
      </c>
      <c r="B2109">
        <v>-22.408238711381042</v>
      </c>
      <c r="C2109">
        <v>-21.482422702244808</v>
      </c>
      <c r="D2109">
        <v>9.9096392723457996</v>
      </c>
      <c r="E2109">
        <v>32.58565018243732</v>
      </c>
    </row>
    <row r="2110" spans="1:5" x14ac:dyDescent="0.2">
      <c r="A2110">
        <v>6.8619791666666664E-3</v>
      </c>
      <c r="B2110">
        <v>-22.408238711381042</v>
      </c>
      <c r="C2110">
        <v>-21.411831144995052</v>
      </c>
      <c r="D2110">
        <v>9.8619555110507093</v>
      </c>
      <c r="E2110">
        <v>32.524665127099453</v>
      </c>
    </row>
    <row r="2111" spans="1:5" x14ac:dyDescent="0.2">
      <c r="A2111">
        <v>6.8652343750000002E-3</v>
      </c>
      <c r="B2111">
        <v>-22.342223395827833</v>
      </c>
      <c r="C2111">
        <v>-21.55301425949456</v>
      </c>
      <c r="D2111">
        <v>9.9096392723457996</v>
      </c>
      <c r="E2111">
        <v>32.586934812084898</v>
      </c>
    </row>
    <row r="2112" spans="1:5" x14ac:dyDescent="0.2">
      <c r="A2112">
        <v>6.8684895833333332E-3</v>
      </c>
      <c r="B2112">
        <v>-22.408238711381042</v>
      </c>
      <c r="C2112">
        <v>-21.411831144995052</v>
      </c>
      <c r="D2112">
        <v>9.9096392723457996</v>
      </c>
      <c r="E2112">
        <v>32.539155269244993</v>
      </c>
    </row>
    <row r="2113" spans="1:5" x14ac:dyDescent="0.2">
      <c r="A2113">
        <v>6.8717447916666671E-3</v>
      </c>
      <c r="B2113">
        <v>-22.276208080274625</v>
      </c>
      <c r="C2113">
        <v>-21.411831144995052</v>
      </c>
      <c r="D2113">
        <v>9.9573230336408916</v>
      </c>
      <c r="E2113">
        <v>32.462967230580574</v>
      </c>
    </row>
    <row r="2114" spans="1:5" x14ac:dyDescent="0.2">
      <c r="A2114">
        <v>6.875E-3</v>
      </c>
      <c r="B2114">
        <v>-22.276208080274625</v>
      </c>
      <c r="C2114">
        <v>-21.270648030495547</v>
      </c>
      <c r="D2114">
        <v>9.9573230336408916</v>
      </c>
      <c r="E2114">
        <v>32.370020019598257</v>
      </c>
    </row>
    <row r="2115" spans="1:5" x14ac:dyDescent="0.2">
      <c r="A2115">
        <v>6.878255208333333E-3</v>
      </c>
      <c r="B2115">
        <v>-22.210192764721416</v>
      </c>
      <c r="C2115">
        <v>-21.341239587745299</v>
      </c>
      <c r="D2115">
        <v>10.100374317526164</v>
      </c>
      <c r="E2115">
        <v>32.415408853534039</v>
      </c>
    </row>
    <row r="2116" spans="1:5" x14ac:dyDescent="0.2">
      <c r="A2116">
        <v>6.8815104166666669E-3</v>
      </c>
      <c r="B2116">
        <v>-22.210192764721416</v>
      </c>
      <c r="C2116">
        <v>-21.270648030495547</v>
      </c>
      <c r="D2116">
        <v>10.005006794935982</v>
      </c>
      <c r="E2116">
        <v>32.339345869235245</v>
      </c>
    </row>
    <row r="2117" spans="1:5" x14ac:dyDescent="0.2">
      <c r="A2117">
        <v>6.8847656249999998E-3</v>
      </c>
      <c r="B2117">
        <v>-22.408238711381042</v>
      </c>
      <c r="C2117">
        <v>-21.411831144995052</v>
      </c>
      <c r="D2117">
        <v>9.8619555110507093</v>
      </c>
      <c r="E2117">
        <v>32.524665127099453</v>
      </c>
    </row>
    <row r="2118" spans="1:5" x14ac:dyDescent="0.2">
      <c r="A2118">
        <v>6.8880208333333337E-3</v>
      </c>
      <c r="B2118">
        <v>-22.276208080274625</v>
      </c>
      <c r="C2118">
        <v>-21.341239587745299</v>
      </c>
      <c r="D2118">
        <v>9.9096392723457996</v>
      </c>
      <c r="E2118">
        <v>32.401834887630329</v>
      </c>
    </row>
    <row r="2119" spans="1:5" x14ac:dyDescent="0.2">
      <c r="A2119">
        <v>6.8912760416666666E-3</v>
      </c>
      <c r="B2119">
        <v>-22.342223395827833</v>
      </c>
      <c r="C2119">
        <v>-21.341239587745299</v>
      </c>
      <c r="D2119">
        <v>9.9096392723457996</v>
      </c>
      <c r="E2119">
        <v>32.447255722458905</v>
      </c>
    </row>
    <row r="2120" spans="1:5" x14ac:dyDescent="0.2">
      <c r="A2120">
        <v>6.8945312499999996E-3</v>
      </c>
      <c r="B2120">
        <v>-22.474254026934251</v>
      </c>
      <c r="C2120">
        <v>-21.341239587745299</v>
      </c>
      <c r="D2120">
        <v>9.8619555110507093</v>
      </c>
      <c r="E2120">
        <v>32.523818467557909</v>
      </c>
    </row>
    <row r="2121" spans="1:5" x14ac:dyDescent="0.2">
      <c r="A2121">
        <v>6.8977864583333335E-3</v>
      </c>
      <c r="B2121">
        <v>-22.408238711381042</v>
      </c>
      <c r="C2121">
        <v>-21.341239587745299</v>
      </c>
      <c r="D2121">
        <v>9.8619555110507093</v>
      </c>
      <c r="E2121">
        <v>32.478236340505411</v>
      </c>
    </row>
    <row r="2122" spans="1:5" x14ac:dyDescent="0.2">
      <c r="A2122">
        <v>6.9010416666666664E-3</v>
      </c>
      <c r="B2122">
        <v>-22.474254026934251</v>
      </c>
      <c r="C2122">
        <v>-21.341239587745299</v>
      </c>
      <c r="D2122">
        <v>9.9573230336408916</v>
      </c>
      <c r="E2122">
        <v>32.552862903360634</v>
      </c>
    </row>
    <row r="2123" spans="1:5" x14ac:dyDescent="0.2">
      <c r="A2123">
        <v>6.9042968750000003E-3</v>
      </c>
      <c r="B2123">
        <v>-22.408238711381042</v>
      </c>
      <c r="C2123">
        <v>-21.411831144995052</v>
      </c>
      <c r="D2123">
        <v>9.9573230336408916</v>
      </c>
      <c r="E2123">
        <v>32.553708807512109</v>
      </c>
    </row>
    <row r="2124" spans="1:5" x14ac:dyDescent="0.2">
      <c r="A2124">
        <v>6.9075520833333333E-3</v>
      </c>
      <c r="B2124">
        <v>-22.408238711381042</v>
      </c>
      <c r="C2124">
        <v>-21.411831144995052</v>
      </c>
      <c r="D2124">
        <v>9.9573230336408916</v>
      </c>
      <c r="E2124">
        <v>32.553708807512109</v>
      </c>
    </row>
    <row r="2125" spans="1:5" x14ac:dyDescent="0.2">
      <c r="A2125">
        <v>6.9108072916666671E-3</v>
      </c>
      <c r="B2125">
        <v>-22.474254026934251</v>
      </c>
      <c r="C2125">
        <v>-21.482422702244808</v>
      </c>
      <c r="D2125">
        <v>9.8619555110507093</v>
      </c>
      <c r="E2125">
        <v>32.616632961221441</v>
      </c>
    </row>
    <row r="2126" spans="1:5" x14ac:dyDescent="0.2">
      <c r="A2126">
        <v>6.9140625000000001E-3</v>
      </c>
      <c r="B2126">
        <v>-22.342223395827833</v>
      </c>
      <c r="C2126">
        <v>-21.270648030495547</v>
      </c>
      <c r="D2126">
        <v>9.8142717497556173</v>
      </c>
      <c r="E2126">
        <v>32.371829480033284</v>
      </c>
    </row>
    <row r="2127" spans="1:5" x14ac:dyDescent="0.2">
      <c r="A2127">
        <v>6.917317708333333E-3</v>
      </c>
      <c r="B2127">
        <v>-22.408238711381042</v>
      </c>
      <c r="C2127">
        <v>-21.411831144995052</v>
      </c>
      <c r="D2127">
        <v>9.8142717497556173</v>
      </c>
      <c r="E2127">
        <v>32.510238465844374</v>
      </c>
    </row>
    <row r="2128" spans="1:5" x14ac:dyDescent="0.2">
      <c r="A2128">
        <v>6.9205729166666669E-3</v>
      </c>
      <c r="B2128">
        <v>-22.540269342487459</v>
      </c>
      <c r="C2128">
        <v>-21.270648030495547</v>
      </c>
      <c r="D2128">
        <v>9.9573230336408916</v>
      </c>
      <c r="E2128">
        <v>32.552303937899381</v>
      </c>
    </row>
    <row r="2129" spans="1:5" x14ac:dyDescent="0.2">
      <c r="A2129">
        <v>6.9238281249999999E-3</v>
      </c>
      <c r="B2129">
        <v>-22.342223395827833</v>
      </c>
      <c r="C2129">
        <v>-21.411831144995052</v>
      </c>
      <c r="D2129">
        <v>9.8619555110507093</v>
      </c>
      <c r="E2129">
        <v>32.479218367331441</v>
      </c>
    </row>
    <row r="2130" spans="1:5" x14ac:dyDescent="0.2">
      <c r="A2130">
        <v>6.9270833333333337E-3</v>
      </c>
      <c r="B2130">
        <v>-22.342223395827833</v>
      </c>
      <c r="C2130">
        <v>-21.270648030495547</v>
      </c>
      <c r="D2130">
        <v>9.9096392723457996</v>
      </c>
      <c r="E2130">
        <v>32.400869809533184</v>
      </c>
    </row>
    <row r="2131" spans="1:5" x14ac:dyDescent="0.2">
      <c r="A2131">
        <v>6.9303385416666667E-3</v>
      </c>
      <c r="B2131">
        <v>-22.342223395827833</v>
      </c>
      <c r="C2131">
        <v>-21.129464915996042</v>
      </c>
      <c r="D2131">
        <v>9.9573230336408916</v>
      </c>
      <c r="E2131">
        <v>32.323018360011794</v>
      </c>
    </row>
    <row r="2132" spans="1:5" x14ac:dyDescent="0.2">
      <c r="A2132">
        <v>6.9335937499999997E-3</v>
      </c>
      <c r="B2132">
        <v>-22.474254026934251</v>
      </c>
      <c r="C2132">
        <v>-21.270648030495547</v>
      </c>
      <c r="D2132">
        <v>9.8619555110507093</v>
      </c>
      <c r="E2132">
        <v>32.477541905235654</v>
      </c>
    </row>
    <row r="2133" spans="1:5" x14ac:dyDescent="0.2">
      <c r="A2133">
        <v>6.9368489583333335E-3</v>
      </c>
      <c r="B2133">
        <v>-22.540269342487459</v>
      </c>
      <c r="C2133">
        <v>-21.270648030495547</v>
      </c>
      <c r="D2133">
        <v>9.9573230336408916</v>
      </c>
      <c r="E2133">
        <v>32.552303937899381</v>
      </c>
    </row>
    <row r="2134" spans="1:5" x14ac:dyDescent="0.2">
      <c r="A2134">
        <v>6.9401041666666665E-3</v>
      </c>
      <c r="B2134">
        <v>-22.474254026934251</v>
      </c>
      <c r="C2134">
        <v>-21.270648030495547</v>
      </c>
      <c r="D2134">
        <v>10.052690556231074</v>
      </c>
      <c r="E2134">
        <v>32.535967007662947</v>
      </c>
    </row>
    <row r="2135" spans="1:5" x14ac:dyDescent="0.2">
      <c r="A2135">
        <v>6.9433593750000003E-3</v>
      </c>
      <c r="B2135">
        <v>-22.606284658040664</v>
      </c>
      <c r="C2135">
        <v>-21.341239587745299</v>
      </c>
      <c r="D2135">
        <v>9.9573230336408916</v>
      </c>
      <c r="E2135">
        <v>32.644155605225684</v>
      </c>
    </row>
    <row r="2136" spans="1:5" x14ac:dyDescent="0.2">
      <c r="A2136">
        <v>6.9466145833333333E-3</v>
      </c>
      <c r="B2136">
        <v>-22.540269342487459</v>
      </c>
      <c r="C2136">
        <v>-21.270648030495547</v>
      </c>
      <c r="D2136">
        <v>10.005006794935982</v>
      </c>
      <c r="E2136">
        <v>32.566921417840824</v>
      </c>
    </row>
    <row r="2137" spans="1:5" x14ac:dyDescent="0.2">
      <c r="A2137">
        <v>6.9498697916666663E-3</v>
      </c>
      <c r="B2137">
        <v>-22.474254026934251</v>
      </c>
      <c r="C2137">
        <v>-21.341239587745299</v>
      </c>
      <c r="D2137">
        <v>9.9573230336408916</v>
      </c>
      <c r="E2137">
        <v>32.552862903360634</v>
      </c>
    </row>
    <row r="2138" spans="1:5" x14ac:dyDescent="0.2">
      <c r="A2138">
        <v>6.9531250000000001E-3</v>
      </c>
      <c r="B2138">
        <v>-22.276208080274625</v>
      </c>
      <c r="C2138">
        <v>-21.129464915996042</v>
      </c>
      <c r="D2138">
        <v>10.052690556231074</v>
      </c>
      <c r="E2138">
        <v>32.306970168855784</v>
      </c>
    </row>
    <row r="2139" spans="1:5" x14ac:dyDescent="0.2">
      <c r="A2139">
        <v>6.9563802083333331E-3</v>
      </c>
      <c r="B2139">
        <v>-22.408238711381042</v>
      </c>
      <c r="C2139">
        <v>-21.270648030495547</v>
      </c>
      <c r="D2139">
        <v>9.8619555110507093</v>
      </c>
      <c r="E2139">
        <v>32.431894737825651</v>
      </c>
    </row>
    <row r="2140" spans="1:5" x14ac:dyDescent="0.2">
      <c r="A2140">
        <v>6.9596354166666669E-3</v>
      </c>
      <c r="B2140">
        <v>-22.408238711381042</v>
      </c>
      <c r="C2140">
        <v>-21.200056473245795</v>
      </c>
      <c r="D2140">
        <v>9.9096392723457996</v>
      </c>
      <c r="E2140">
        <v>32.400193010583514</v>
      </c>
    </row>
    <row r="2141" spans="1:5" x14ac:dyDescent="0.2">
      <c r="A2141">
        <v>6.9628906249999999E-3</v>
      </c>
      <c r="B2141">
        <v>-22.408238711381042</v>
      </c>
      <c r="C2141">
        <v>-21.270648030495547</v>
      </c>
      <c r="D2141">
        <v>9.9096392723457996</v>
      </c>
      <c r="E2141">
        <v>32.446426310018765</v>
      </c>
    </row>
    <row r="2142" spans="1:5" x14ac:dyDescent="0.2">
      <c r="A2142">
        <v>6.9661458333333337E-3</v>
      </c>
      <c r="B2142">
        <v>-22.474254026934251</v>
      </c>
      <c r="C2142">
        <v>-21.270648030495547</v>
      </c>
      <c r="D2142">
        <v>9.9096392723457996</v>
      </c>
      <c r="E2142">
        <v>32.492053062439943</v>
      </c>
    </row>
    <row r="2143" spans="1:5" x14ac:dyDescent="0.2">
      <c r="A2143">
        <v>6.9694010416666667E-3</v>
      </c>
      <c r="B2143">
        <v>-22.342223395827833</v>
      </c>
      <c r="C2143">
        <v>-21.341239587745299</v>
      </c>
      <c r="D2143">
        <v>9.8619555110507093</v>
      </c>
      <c r="E2143">
        <v>32.432724521886335</v>
      </c>
    </row>
    <row r="2144" spans="1:5" x14ac:dyDescent="0.2">
      <c r="A2144">
        <v>6.9726562499999997E-3</v>
      </c>
      <c r="B2144">
        <v>-22.540269342487459</v>
      </c>
      <c r="C2144">
        <v>-21.270648030495547</v>
      </c>
      <c r="D2144">
        <v>9.9573230336408916</v>
      </c>
      <c r="E2144">
        <v>32.552303937899381</v>
      </c>
    </row>
    <row r="2145" spans="1:5" x14ac:dyDescent="0.2">
      <c r="A2145">
        <v>6.9759114583333335E-3</v>
      </c>
      <c r="B2145">
        <v>-22.276208080274625</v>
      </c>
      <c r="C2145">
        <v>-21.341239587745299</v>
      </c>
      <c r="D2145">
        <v>10.100374317526164</v>
      </c>
      <c r="E2145">
        <v>32.460676439830728</v>
      </c>
    </row>
    <row r="2146" spans="1:5" x14ac:dyDescent="0.2">
      <c r="A2146">
        <v>6.9791666666666665E-3</v>
      </c>
      <c r="B2146">
        <v>-22.276208080274625</v>
      </c>
      <c r="C2146">
        <v>-21.341239587745299</v>
      </c>
      <c r="D2146">
        <v>9.9573230336408916</v>
      </c>
      <c r="E2146">
        <v>32.416450076674266</v>
      </c>
    </row>
    <row r="2147" spans="1:5" x14ac:dyDescent="0.2">
      <c r="A2147">
        <v>6.9824218750000003E-3</v>
      </c>
      <c r="B2147">
        <v>-22.408238711381042</v>
      </c>
      <c r="C2147">
        <v>-21.341239587745299</v>
      </c>
      <c r="D2147">
        <v>9.8142717497556173</v>
      </c>
      <c r="E2147">
        <v>32.463789046656807</v>
      </c>
    </row>
    <row r="2148" spans="1:5" x14ac:dyDescent="0.2">
      <c r="A2148">
        <v>6.9856770833333333E-3</v>
      </c>
      <c r="B2148">
        <v>-22.474254026934251</v>
      </c>
      <c r="C2148">
        <v>-21.341239587745299</v>
      </c>
      <c r="D2148">
        <v>9.8142717497556173</v>
      </c>
      <c r="E2148">
        <v>32.509391430581545</v>
      </c>
    </row>
    <row r="2149" spans="1:5" x14ac:dyDescent="0.2">
      <c r="A2149">
        <v>6.9889322916666663E-3</v>
      </c>
      <c r="B2149">
        <v>-22.474254026934251</v>
      </c>
      <c r="C2149">
        <v>-21.411831144995052</v>
      </c>
      <c r="D2149">
        <v>9.9573230336408916</v>
      </c>
      <c r="E2149">
        <v>32.599185404626695</v>
      </c>
    </row>
    <row r="2150" spans="1:5" x14ac:dyDescent="0.2">
      <c r="A2150">
        <v>6.9921875000000001E-3</v>
      </c>
      <c r="B2150">
        <v>-22.342223395827833</v>
      </c>
      <c r="C2150">
        <v>-21.270648030495547</v>
      </c>
      <c r="D2150">
        <v>9.8619555110507093</v>
      </c>
      <c r="E2150">
        <v>32.386317796381917</v>
      </c>
    </row>
    <row r="2151" spans="1:5" x14ac:dyDescent="0.2">
      <c r="A2151">
        <v>6.9954427083333331E-3</v>
      </c>
      <c r="B2151">
        <v>-22.342223395827833</v>
      </c>
      <c r="C2151">
        <v>-21.341239587745299</v>
      </c>
      <c r="D2151">
        <v>9.9096392723457996</v>
      </c>
      <c r="E2151">
        <v>32.447255722458905</v>
      </c>
    </row>
    <row r="2152" spans="1:5" x14ac:dyDescent="0.2">
      <c r="A2152">
        <v>6.998697916666667E-3</v>
      </c>
      <c r="B2152">
        <v>-22.474254026934251</v>
      </c>
      <c r="C2152">
        <v>-21.200056473245795</v>
      </c>
      <c r="D2152">
        <v>9.9096392723457996</v>
      </c>
      <c r="E2152">
        <v>32.445884778258076</v>
      </c>
    </row>
    <row r="2153" spans="1:5" x14ac:dyDescent="0.2">
      <c r="A2153">
        <v>7.0019531249999999E-3</v>
      </c>
      <c r="B2153">
        <v>-22.276208080274625</v>
      </c>
      <c r="C2153">
        <v>-21.270648030495547</v>
      </c>
      <c r="D2153">
        <v>10.005006794935982</v>
      </c>
      <c r="E2153">
        <v>32.384719777074366</v>
      </c>
    </row>
    <row r="2154" spans="1:5" x14ac:dyDescent="0.2">
      <c r="A2154">
        <v>7.0052083333333329E-3</v>
      </c>
      <c r="B2154">
        <v>-22.342223395827833</v>
      </c>
      <c r="C2154">
        <v>-21.341239587745299</v>
      </c>
      <c r="D2154">
        <v>9.9573230336408916</v>
      </c>
      <c r="E2154">
        <v>32.461850461840577</v>
      </c>
    </row>
    <row r="2155" spans="1:5" x14ac:dyDescent="0.2">
      <c r="A2155">
        <v>7.0084635416666667E-3</v>
      </c>
      <c r="B2155">
        <v>-22.408238711381042</v>
      </c>
      <c r="C2155">
        <v>-21.411831144995052</v>
      </c>
      <c r="D2155">
        <v>9.9096392723457996</v>
      </c>
      <c r="E2155">
        <v>32.539155269244993</v>
      </c>
    </row>
    <row r="2156" spans="1:5" x14ac:dyDescent="0.2">
      <c r="A2156">
        <v>7.0117187499999997E-3</v>
      </c>
      <c r="B2156">
        <v>-22.474254026934251</v>
      </c>
      <c r="C2156">
        <v>-21.341239587745299</v>
      </c>
      <c r="D2156">
        <v>9.9573230336408916</v>
      </c>
      <c r="E2156">
        <v>32.552862903360634</v>
      </c>
    </row>
    <row r="2157" spans="1:5" x14ac:dyDescent="0.2">
      <c r="A2157">
        <v>7.0149739583333336E-3</v>
      </c>
      <c r="B2157">
        <v>-22.540269342487459</v>
      </c>
      <c r="C2157">
        <v>-21.270648030495547</v>
      </c>
      <c r="D2157">
        <v>9.9573230336408916</v>
      </c>
      <c r="E2157">
        <v>32.552303937899381</v>
      </c>
    </row>
    <row r="2158" spans="1:5" x14ac:dyDescent="0.2">
      <c r="A2158">
        <v>7.0182291666666665E-3</v>
      </c>
      <c r="B2158">
        <v>-22.408238711381042</v>
      </c>
      <c r="C2158">
        <v>-21.200056473245795</v>
      </c>
      <c r="D2158">
        <v>9.9573230336408916</v>
      </c>
      <c r="E2158">
        <v>32.414808939916988</v>
      </c>
    </row>
    <row r="2159" spans="1:5" x14ac:dyDescent="0.2">
      <c r="A2159">
        <v>7.0214843750000004E-3</v>
      </c>
      <c r="B2159">
        <v>-22.342223395827833</v>
      </c>
      <c r="C2159">
        <v>-21.341239587745299</v>
      </c>
      <c r="D2159">
        <v>9.9573230336408916</v>
      </c>
      <c r="E2159">
        <v>32.461850461840577</v>
      </c>
    </row>
    <row r="2160" spans="1:5" x14ac:dyDescent="0.2">
      <c r="A2160">
        <v>7.0247395833333334E-3</v>
      </c>
      <c r="B2160">
        <v>-22.342223395827833</v>
      </c>
      <c r="C2160">
        <v>-21.341239587745299</v>
      </c>
      <c r="D2160">
        <v>10.052690556231074</v>
      </c>
      <c r="E2160">
        <v>32.491230214166421</v>
      </c>
    </row>
    <row r="2161" spans="1:5" x14ac:dyDescent="0.2">
      <c r="A2161">
        <v>7.0279947916666663E-3</v>
      </c>
      <c r="B2161">
        <v>-22.276208080274625</v>
      </c>
      <c r="C2161">
        <v>-21.05887335874629</v>
      </c>
      <c r="D2161">
        <v>9.9573230336408916</v>
      </c>
      <c r="E2161">
        <v>32.23125618978699</v>
      </c>
    </row>
    <row r="2162" spans="1:5" x14ac:dyDescent="0.2">
      <c r="A2162">
        <v>7.0312500000000002E-3</v>
      </c>
      <c r="B2162">
        <v>-22.342223395827833</v>
      </c>
      <c r="C2162">
        <v>-21.270648030495547</v>
      </c>
      <c r="D2162">
        <v>9.9096392723457996</v>
      </c>
      <c r="E2162">
        <v>32.400869809533184</v>
      </c>
    </row>
    <row r="2163" spans="1:5" x14ac:dyDescent="0.2">
      <c r="A2163">
        <v>7.0345052083333331E-3</v>
      </c>
      <c r="B2163">
        <v>-22.474254026934251</v>
      </c>
      <c r="C2163">
        <v>-21.129464915996042</v>
      </c>
      <c r="D2163">
        <v>10.052690556231074</v>
      </c>
      <c r="E2163">
        <v>32.443843316148836</v>
      </c>
    </row>
    <row r="2164" spans="1:5" x14ac:dyDescent="0.2">
      <c r="A2164">
        <v>7.037760416666667E-3</v>
      </c>
      <c r="B2164">
        <v>-22.342223395827833</v>
      </c>
      <c r="C2164">
        <v>-21.129464915996042</v>
      </c>
      <c r="D2164">
        <v>10.052690556231074</v>
      </c>
      <c r="E2164">
        <v>32.352524187839222</v>
      </c>
    </row>
    <row r="2165" spans="1:5" x14ac:dyDescent="0.2">
      <c r="A2165">
        <v>7.041015625E-3</v>
      </c>
      <c r="B2165">
        <v>-22.408238711381042</v>
      </c>
      <c r="C2165">
        <v>-21.05887335874629</v>
      </c>
      <c r="D2165">
        <v>10.052690556231074</v>
      </c>
      <c r="E2165">
        <v>32.352154436842184</v>
      </c>
    </row>
    <row r="2166" spans="1:5" x14ac:dyDescent="0.2">
      <c r="A2166">
        <v>7.0442708333333329E-3</v>
      </c>
      <c r="B2166">
        <v>-22.540269342487459</v>
      </c>
      <c r="C2166">
        <v>-21.200056473245795</v>
      </c>
      <c r="D2166">
        <v>9.9096392723457996</v>
      </c>
      <c r="E2166">
        <v>32.49164641886756</v>
      </c>
    </row>
    <row r="2167" spans="1:5" x14ac:dyDescent="0.2">
      <c r="A2167">
        <v>7.0475260416666668E-3</v>
      </c>
      <c r="B2167">
        <v>-22.342223395827833</v>
      </c>
      <c r="C2167">
        <v>-21.200056473245795</v>
      </c>
      <c r="D2167">
        <v>9.8619555110507093</v>
      </c>
      <c r="E2167">
        <v>32.339998565860064</v>
      </c>
    </row>
    <row r="2168" spans="1:5" x14ac:dyDescent="0.2">
      <c r="A2168">
        <v>7.0507812499999998E-3</v>
      </c>
      <c r="B2168">
        <v>-22.342223395827833</v>
      </c>
      <c r="C2168">
        <v>-21.270648030495547</v>
      </c>
      <c r="D2168">
        <v>10.005006794935982</v>
      </c>
      <c r="E2168">
        <v>32.430164582885112</v>
      </c>
    </row>
    <row r="2169" spans="1:5" x14ac:dyDescent="0.2">
      <c r="A2169">
        <v>7.0540364583333336E-3</v>
      </c>
      <c r="B2169">
        <v>-22.408238711381042</v>
      </c>
      <c r="C2169">
        <v>-21.129464915996042</v>
      </c>
      <c r="D2169">
        <v>10.005006794935982</v>
      </c>
      <c r="E2169">
        <v>32.38338479450934</v>
      </c>
    </row>
    <row r="2170" spans="1:5" x14ac:dyDescent="0.2">
      <c r="A2170">
        <v>7.0572916666666666E-3</v>
      </c>
      <c r="B2170">
        <v>-22.408238711381042</v>
      </c>
      <c r="C2170">
        <v>-21.270648030495547</v>
      </c>
      <c r="D2170">
        <v>9.8619555110507093</v>
      </c>
      <c r="E2170">
        <v>32.431894737825651</v>
      </c>
    </row>
    <row r="2171" spans="1:5" x14ac:dyDescent="0.2">
      <c r="A2171">
        <v>7.0605468750000004E-3</v>
      </c>
      <c r="B2171">
        <v>-22.342223395827833</v>
      </c>
      <c r="C2171">
        <v>-20.988281801496537</v>
      </c>
      <c r="D2171">
        <v>9.9573230336408916</v>
      </c>
      <c r="E2171">
        <v>32.230904443474479</v>
      </c>
    </row>
    <row r="2172" spans="1:5" x14ac:dyDescent="0.2">
      <c r="A2172">
        <v>7.0638020833333334E-3</v>
      </c>
      <c r="B2172">
        <v>-22.474254026934251</v>
      </c>
      <c r="C2172">
        <v>-21.200056473245795</v>
      </c>
      <c r="D2172">
        <v>9.9096392723457996</v>
      </c>
      <c r="E2172">
        <v>32.445884778258076</v>
      </c>
    </row>
    <row r="2173" spans="1:5" x14ac:dyDescent="0.2">
      <c r="A2173">
        <v>7.0670572916666664E-3</v>
      </c>
      <c r="B2173">
        <v>-22.606284658040664</v>
      </c>
      <c r="C2173">
        <v>-21.341239587745299</v>
      </c>
      <c r="D2173">
        <v>9.9573230336408916</v>
      </c>
      <c r="E2173">
        <v>32.644155605225684</v>
      </c>
    </row>
    <row r="2174" spans="1:5" x14ac:dyDescent="0.2">
      <c r="A2174">
        <v>7.0703125000000002E-3</v>
      </c>
      <c r="B2174">
        <v>-22.342223395827833</v>
      </c>
      <c r="C2174">
        <v>-21.200056473245795</v>
      </c>
      <c r="D2174">
        <v>9.9573230336408916</v>
      </c>
      <c r="E2174">
        <v>32.369207941099873</v>
      </c>
    </row>
    <row r="2175" spans="1:5" x14ac:dyDescent="0.2">
      <c r="A2175">
        <v>7.0735677083333332E-3</v>
      </c>
      <c r="B2175">
        <v>-22.276208080274625</v>
      </c>
      <c r="C2175">
        <v>-21.129464915996042</v>
      </c>
      <c r="D2175">
        <v>9.9573230336408916</v>
      </c>
      <c r="E2175">
        <v>32.277422698664708</v>
      </c>
    </row>
    <row r="2176" spans="1:5" x14ac:dyDescent="0.2">
      <c r="A2176">
        <v>7.076822916666667E-3</v>
      </c>
      <c r="B2176">
        <v>-22.408238711381042</v>
      </c>
      <c r="C2176">
        <v>-21.200056473245795</v>
      </c>
      <c r="D2176">
        <v>9.9096392723457996</v>
      </c>
      <c r="E2176">
        <v>32.400193010583514</v>
      </c>
    </row>
    <row r="2177" spans="1:5" x14ac:dyDescent="0.2">
      <c r="A2177">
        <v>7.080078125E-3</v>
      </c>
      <c r="B2177">
        <v>-22.408238711381042</v>
      </c>
      <c r="C2177">
        <v>-20.988281801496537</v>
      </c>
      <c r="D2177">
        <v>9.9573230336408916</v>
      </c>
      <c r="E2177">
        <v>32.276700840103565</v>
      </c>
    </row>
    <row r="2178" spans="1:5" x14ac:dyDescent="0.2">
      <c r="A2178">
        <v>7.083333333333333E-3</v>
      </c>
      <c r="B2178">
        <v>-22.342223395827833</v>
      </c>
      <c r="C2178">
        <v>-21.05887335874629</v>
      </c>
      <c r="D2178">
        <v>9.9573230336408916</v>
      </c>
      <c r="E2178">
        <v>32.276917067853091</v>
      </c>
    </row>
    <row r="2179" spans="1:5" x14ac:dyDescent="0.2">
      <c r="A2179">
        <v>7.0865885416666668E-3</v>
      </c>
      <c r="B2179">
        <v>-22.342223395827833</v>
      </c>
      <c r="C2179">
        <v>-21.270648030495547</v>
      </c>
      <c r="D2179">
        <v>9.9573230336408916</v>
      </c>
      <c r="E2179">
        <v>32.415485433702457</v>
      </c>
    </row>
    <row r="2180" spans="1:5" x14ac:dyDescent="0.2">
      <c r="A2180">
        <v>7.0898437499999998E-3</v>
      </c>
      <c r="B2180">
        <v>-22.474254026934251</v>
      </c>
      <c r="C2180">
        <v>-21.129464915996042</v>
      </c>
      <c r="D2180">
        <v>10.005006794935982</v>
      </c>
      <c r="E2180">
        <v>32.429100244536436</v>
      </c>
    </row>
    <row r="2181" spans="1:5" x14ac:dyDescent="0.2">
      <c r="A2181">
        <v>7.0930989583333336E-3</v>
      </c>
      <c r="B2181">
        <v>-22.210192764721416</v>
      </c>
      <c r="C2181">
        <v>-21.200056473245795</v>
      </c>
      <c r="D2181">
        <v>10.005006794935982</v>
      </c>
      <c r="E2181">
        <v>32.292959264855391</v>
      </c>
    </row>
    <row r="2182" spans="1:5" x14ac:dyDescent="0.2">
      <c r="A2182">
        <v>7.0963541666666666E-3</v>
      </c>
      <c r="B2182">
        <v>-22.342223395827833</v>
      </c>
      <c r="C2182">
        <v>-21.05887335874629</v>
      </c>
      <c r="D2182">
        <v>10.005006794935982</v>
      </c>
      <c r="E2182">
        <v>32.291659207533854</v>
      </c>
    </row>
    <row r="2183" spans="1:5" x14ac:dyDescent="0.2">
      <c r="A2183">
        <v>7.0996093749999996E-3</v>
      </c>
      <c r="B2183">
        <v>-22.474254026934251</v>
      </c>
      <c r="C2183">
        <v>-20.988281801496537</v>
      </c>
      <c r="D2183">
        <v>9.9096392723457996</v>
      </c>
      <c r="E2183">
        <v>32.307909520026506</v>
      </c>
    </row>
    <row r="2184" spans="1:5" x14ac:dyDescent="0.2">
      <c r="A2184">
        <v>7.1028645833333334E-3</v>
      </c>
      <c r="B2184">
        <v>-22.474254026934251</v>
      </c>
      <c r="C2184">
        <v>-20.988281801496537</v>
      </c>
      <c r="D2184">
        <v>9.9573230336408916</v>
      </c>
      <c r="E2184">
        <v>32.322567179023338</v>
      </c>
    </row>
    <row r="2185" spans="1:5" x14ac:dyDescent="0.2">
      <c r="A2185">
        <v>7.1061197916666664E-3</v>
      </c>
      <c r="B2185">
        <v>-22.474254026934251</v>
      </c>
      <c r="C2185">
        <v>-21.129464915996042</v>
      </c>
      <c r="D2185">
        <v>9.8619555110507093</v>
      </c>
      <c r="E2185">
        <v>32.385252017012647</v>
      </c>
    </row>
    <row r="2186" spans="1:5" x14ac:dyDescent="0.2">
      <c r="A2186">
        <v>7.1093750000000002E-3</v>
      </c>
      <c r="B2186">
        <v>-22.540269342487459</v>
      </c>
      <c r="C2186">
        <v>-21.05887335874629</v>
      </c>
      <c r="D2186">
        <v>9.8142717497556173</v>
      </c>
      <c r="E2186">
        <v>32.370662939606994</v>
      </c>
    </row>
    <row r="2187" spans="1:5" x14ac:dyDescent="0.2">
      <c r="A2187">
        <v>7.1126302083333332E-3</v>
      </c>
      <c r="B2187">
        <v>-22.474254026934251</v>
      </c>
      <c r="C2187">
        <v>-21.05887335874629</v>
      </c>
      <c r="D2187">
        <v>9.9573230336408916</v>
      </c>
      <c r="E2187">
        <v>32.368449502612265</v>
      </c>
    </row>
    <row r="2188" spans="1:5" x14ac:dyDescent="0.2">
      <c r="A2188">
        <v>7.1158854166666671E-3</v>
      </c>
      <c r="B2188">
        <v>-22.408238711381042</v>
      </c>
      <c r="C2188">
        <v>-21.05887335874629</v>
      </c>
      <c r="D2188">
        <v>9.8619555110507093</v>
      </c>
      <c r="E2188">
        <v>32.293396783056032</v>
      </c>
    </row>
    <row r="2189" spans="1:5" x14ac:dyDescent="0.2">
      <c r="A2189">
        <v>7.119140625E-3</v>
      </c>
      <c r="B2189">
        <v>-22.474254026934251</v>
      </c>
      <c r="C2189">
        <v>-21.05887335874629</v>
      </c>
      <c r="D2189">
        <v>9.9573230336408916</v>
      </c>
      <c r="E2189">
        <v>32.368449502612265</v>
      </c>
    </row>
    <row r="2190" spans="1:5" x14ac:dyDescent="0.2">
      <c r="A2190">
        <v>7.122395833333333E-3</v>
      </c>
      <c r="B2190">
        <v>-22.408238711381042</v>
      </c>
      <c r="C2190">
        <v>-20.988281801496537</v>
      </c>
      <c r="D2190">
        <v>9.9096392723457996</v>
      </c>
      <c r="E2190">
        <v>32.262022342582384</v>
      </c>
    </row>
    <row r="2191" spans="1:5" x14ac:dyDescent="0.2">
      <c r="A2191">
        <v>7.1256510416666669E-3</v>
      </c>
      <c r="B2191">
        <v>-22.342223395827833</v>
      </c>
      <c r="C2191">
        <v>-20.988281801496537</v>
      </c>
      <c r="D2191">
        <v>9.8619555110507093</v>
      </c>
      <c r="E2191">
        <v>32.20156961624776</v>
      </c>
    </row>
    <row r="2192" spans="1:5" x14ac:dyDescent="0.2">
      <c r="A2192">
        <v>7.1289062499999998E-3</v>
      </c>
      <c r="B2192">
        <v>-22.408238711381042</v>
      </c>
      <c r="C2192">
        <v>-21.05887335874629</v>
      </c>
      <c r="D2192">
        <v>10.005006794935982</v>
      </c>
      <c r="E2192">
        <v>32.337369562978765</v>
      </c>
    </row>
    <row r="2193" spans="1:5" x14ac:dyDescent="0.2">
      <c r="A2193">
        <v>7.1321614583333337E-3</v>
      </c>
      <c r="B2193">
        <v>-22.540269342487459</v>
      </c>
      <c r="C2193">
        <v>-21.129464915996042</v>
      </c>
      <c r="D2193">
        <v>9.9096392723457996</v>
      </c>
      <c r="E2193">
        <v>32.445631141591406</v>
      </c>
    </row>
    <row r="2194" spans="1:5" x14ac:dyDescent="0.2">
      <c r="A2194">
        <v>7.1354166666666666E-3</v>
      </c>
      <c r="B2194">
        <v>-22.474254026934251</v>
      </c>
      <c r="C2194">
        <v>-20.988281801496537</v>
      </c>
      <c r="D2194">
        <v>9.9096392723457996</v>
      </c>
      <c r="E2194">
        <v>32.307909520026506</v>
      </c>
    </row>
    <row r="2195" spans="1:5" x14ac:dyDescent="0.2">
      <c r="A2195">
        <v>7.1386718749999996E-3</v>
      </c>
      <c r="B2195">
        <v>-22.606284658040664</v>
      </c>
      <c r="C2195">
        <v>-20.988281801496537</v>
      </c>
      <c r="D2195">
        <v>9.9096392723457996</v>
      </c>
      <c r="E2195">
        <v>32.399892430800037</v>
      </c>
    </row>
    <row r="2196" spans="1:5" x14ac:dyDescent="0.2">
      <c r="A2196">
        <v>7.1419270833333335E-3</v>
      </c>
      <c r="B2196">
        <v>-22.672299973593873</v>
      </c>
      <c r="C2196">
        <v>-21.129464915996042</v>
      </c>
      <c r="D2196">
        <v>9.8619555110507093</v>
      </c>
      <c r="E2196">
        <v>32.523001710034016</v>
      </c>
    </row>
    <row r="2197" spans="1:5" x14ac:dyDescent="0.2">
      <c r="A2197">
        <v>7.1451822916666664E-3</v>
      </c>
      <c r="B2197">
        <v>-22.408238711381042</v>
      </c>
      <c r="C2197">
        <v>-20.988281801496537</v>
      </c>
      <c r="D2197">
        <v>9.8142717497556173</v>
      </c>
      <c r="E2197">
        <v>32.232856918109476</v>
      </c>
    </row>
    <row r="2198" spans="1:5" x14ac:dyDescent="0.2">
      <c r="A2198">
        <v>7.1484375000000003E-3</v>
      </c>
      <c r="B2198">
        <v>-22.474254026934251</v>
      </c>
      <c r="C2198">
        <v>-20.988281801496537</v>
      </c>
      <c r="D2198">
        <v>9.8619555110507093</v>
      </c>
      <c r="E2198">
        <v>32.293315617138859</v>
      </c>
    </row>
    <row r="2199" spans="1:5" x14ac:dyDescent="0.2">
      <c r="A2199">
        <v>7.1516927083333333E-3</v>
      </c>
      <c r="B2199">
        <v>-22.474254026934251</v>
      </c>
      <c r="C2199">
        <v>-21.200056473245795</v>
      </c>
      <c r="D2199">
        <v>10.052690556231074</v>
      </c>
      <c r="E2199">
        <v>32.489861125516043</v>
      </c>
    </row>
    <row r="2200" spans="1:5" x14ac:dyDescent="0.2">
      <c r="A2200">
        <v>7.1549479166666671E-3</v>
      </c>
      <c r="B2200">
        <v>-22.474254026934251</v>
      </c>
      <c r="C2200">
        <v>-21.05887335874629</v>
      </c>
      <c r="D2200">
        <v>9.9573230336408916</v>
      </c>
      <c r="E2200">
        <v>32.368449502612265</v>
      </c>
    </row>
    <row r="2201" spans="1:5" x14ac:dyDescent="0.2">
      <c r="A2201">
        <v>7.1582031250000001E-3</v>
      </c>
      <c r="B2201">
        <v>-22.342223395827833</v>
      </c>
      <c r="C2201">
        <v>-20.988281801496537</v>
      </c>
      <c r="D2201">
        <v>10.005006794935982</v>
      </c>
      <c r="E2201">
        <v>32.245667619306978</v>
      </c>
    </row>
    <row r="2202" spans="1:5" x14ac:dyDescent="0.2">
      <c r="A2202">
        <v>7.161458333333333E-3</v>
      </c>
      <c r="B2202">
        <v>-22.408238711381042</v>
      </c>
      <c r="C2202">
        <v>-21.129464915996042</v>
      </c>
      <c r="D2202">
        <v>9.9573230336408916</v>
      </c>
      <c r="E2202">
        <v>32.36868443077072</v>
      </c>
    </row>
    <row r="2203" spans="1:5" x14ac:dyDescent="0.2">
      <c r="A2203">
        <v>7.1647135416666669E-3</v>
      </c>
      <c r="B2203">
        <v>-22.474254026934251</v>
      </c>
      <c r="C2203">
        <v>-20.988281801496537</v>
      </c>
      <c r="D2203">
        <v>9.9096392723457996</v>
      </c>
      <c r="E2203">
        <v>32.307909520026506</v>
      </c>
    </row>
    <row r="2204" spans="1:5" x14ac:dyDescent="0.2">
      <c r="A2204">
        <v>7.1679687499999999E-3</v>
      </c>
      <c r="B2204">
        <v>-22.408238711381042</v>
      </c>
      <c r="C2204">
        <v>-20.988281801496537</v>
      </c>
      <c r="D2204">
        <v>9.9096392723457996</v>
      </c>
      <c r="E2204">
        <v>32.262022342582384</v>
      </c>
    </row>
    <row r="2205" spans="1:5" x14ac:dyDescent="0.2">
      <c r="A2205">
        <v>7.1712239583333337E-3</v>
      </c>
      <c r="B2205">
        <v>-22.474254026934251</v>
      </c>
      <c r="C2205">
        <v>-20.988281801496537</v>
      </c>
      <c r="D2205">
        <v>9.9096392723457996</v>
      </c>
      <c r="E2205">
        <v>32.307909520026506</v>
      </c>
    </row>
    <row r="2206" spans="1:5" x14ac:dyDescent="0.2">
      <c r="A2206">
        <v>7.1744791666666667E-3</v>
      </c>
      <c r="B2206">
        <v>-22.540269342487459</v>
      </c>
      <c r="C2206">
        <v>-21.05887335874629</v>
      </c>
      <c r="D2206">
        <v>9.8619555110507093</v>
      </c>
      <c r="E2206">
        <v>32.385151777836981</v>
      </c>
    </row>
    <row r="2207" spans="1:5" x14ac:dyDescent="0.2">
      <c r="A2207">
        <v>7.1777343749999997E-3</v>
      </c>
      <c r="B2207">
        <v>-22.540269342487459</v>
      </c>
      <c r="C2207">
        <v>-20.917690244246781</v>
      </c>
      <c r="D2207">
        <v>9.9096392723457996</v>
      </c>
      <c r="E2207">
        <v>32.308117520124185</v>
      </c>
    </row>
    <row r="2208" spans="1:5" x14ac:dyDescent="0.2">
      <c r="A2208">
        <v>7.1809895833333335E-3</v>
      </c>
      <c r="B2208">
        <v>-22.474254026934251</v>
      </c>
      <c r="C2208">
        <v>-21.05887335874629</v>
      </c>
      <c r="D2208">
        <v>9.9573230336408916</v>
      </c>
      <c r="E2208">
        <v>32.368449502612265</v>
      </c>
    </row>
    <row r="2209" spans="1:5" x14ac:dyDescent="0.2">
      <c r="A2209">
        <v>7.1842447916666665E-3</v>
      </c>
      <c r="B2209">
        <v>-22.408238711381042</v>
      </c>
      <c r="C2209">
        <v>-21.200056473245795</v>
      </c>
      <c r="D2209">
        <v>9.9573230336408916</v>
      </c>
      <c r="E2209">
        <v>32.414808939916988</v>
      </c>
    </row>
    <row r="2210" spans="1:5" x14ac:dyDescent="0.2">
      <c r="A2210">
        <v>7.1875000000000003E-3</v>
      </c>
      <c r="B2210">
        <v>-22.540269342487459</v>
      </c>
      <c r="C2210">
        <v>-21.129464915996042</v>
      </c>
      <c r="D2210">
        <v>9.8142717497556173</v>
      </c>
      <c r="E2210">
        <v>32.416630911404702</v>
      </c>
    </row>
    <row r="2211" spans="1:5" x14ac:dyDescent="0.2">
      <c r="A2211">
        <v>7.1907552083333333E-3</v>
      </c>
      <c r="B2211">
        <v>-22.474254026934251</v>
      </c>
      <c r="C2211">
        <v>-21.129464915996042</v>
      </c>
      <c r="D2211">
        <v>10.005006794935982</v>
      </c>
      <c r="E2211">
        <v>32.429100244536436</v>
      </c>
    </row>
    <row r="2212" spans="1:5" x14ac:dyDescent="0.2">
      <c r="A2212">
        <v>7.1940104166666663E-3</v>
      </c>
      <c r="B2212">
        <v>-22.540269342487459</v>
      </c>
      <c r="C2212">
        <v>-21.129464915996042</v>
      </c>
      <c r="D2212">
        <v>9.9573230336408916</v>
      </c>
      <c r="E2212">
        <v>32.460226611415749</v>
      </c>
    </row>
    <row r="2213" spans="1:5" x14ac:dyDescent="0.2">
      <c r="A2213">
        <v>7.1972656250000001E-3</v>
      </c>
      <c r="B2213">
        <v>-22.672299973593873</v>
      </c>
      <c r="C2213">
        <v>-21.05887335874629</v>
      </c>
      <c r="D2213">
        <v>9.8619555110507093</v>
      </c>
      <c r="E2213">
        <v>32.477184295044459</v>
      </c>
    </row>
    <row r="2214" spans="1:5" x14ac:dyDescent="0.2">
      <c r="A2214">
        <v>7.2005208333333331E-3</v>
      </c>
      <c r="B2214">
        <v>-22.540269342487459</v>
      </c>
      <c r="C2214">
        <v>-21.129464915996042</v>
      </c>
      <c r="D2214">
        <v>9.8619555110507093</v>
      </c>
      <c r="E2214">
        <v>32.431099213103018</v>
      </c>
    </row>
    <row r="2215" spans="1:5" x14ac:dyDescent="0.2">
      <c r="A2215">
        <v>7.2037760416666669E-3</v>
      </c>
      <c r="B2215">
        <v>-22.474254026934251</v>
      </c>
      <c r="C2215">
        <v>-20.917690244246781</v>
      </c>
      <c r="D2215">
        <v>9.9096392723457996</v>
      </c>
      <c r="E2215">
        <v>32.262095557006916</v>
      </c>
    </row>
    <row r="2216" spans="1:5" x14ac:dyDescent="0.2">
      <c r="A2216">
        <v>7.2070312499999999E-3</v>
      </c>
      <c r="B2216">
        <v>-22.540269342487459</v>
      </c>
      <c r="C2216">
        <v>-20.988281801496537</v>
      </c>
      <c r="D2216">
        <v>9.8142717497556173</v>
      </c>
      <c r="E2216">
        <v>32.324783757806671</v>
      </c>
    </row>
    <row r="2217" spans="1:5" x14ac:dyDescent="0.2">
      <c r="A2217">
        <v>7.2102864583333337E-3</v>
      </c>
      <c r="B2217">
        <v>-22.276208080274625</v>
      </c>
      <c r="C2217">
        <v>-20.988281801496537</v>
      </c>
      <c r="D2217">
        <v>9.8142717497556173</v>
      </c>
      <c r="E2217">
        <v>32.141209519754767</v>
      </c>
    </row>
    <row r="2218" spans="1:5" x14ac:dyDescent="0.2">
      <c r="A2218">
        <v>7.2135416666666667E-3</v>
      </c>
      <c r="B2218">
        <v>-22.474254026934251</v>
      </c>
      <c r="C2218">
        <v>-20.917690244246781</v>
      </c>
      <c r="D2218">
        <v>9.9096392723457996</v>
      </c>
      <c r="E2218">
        <v>32.262095557006916</v>
      </c>
    </row>
    <row r="2219" spans="1:5" x14ac:dyDescent="0.2">
      <c r="A2219">
        <v>7.2167968749999997E-3</v>
      </c>
      <c r="B2219">
        <v>-22.474254026934251</v>
      </c>
      <c r="C2219">
        <v>-20.847098686997029</v>
      </c>
      <c r="D2219">
        <v>9.9096392723457996</v>
      </c>
      <c r="E2219">
        <v>32.216371121536667</v>
      </c>
    </row>
    <row r="2220" spans="1:5" x14ac:dyDescent="0.2">
      <c r="A2220">
        <v>7.2200520833333335E-3</v>
      </c>
      <c r="B2220">
        <v>-22.672299973593873</v>
      </c>
      <c r="C2220">
        <v>-21.05887335874629</v>
      </c>
      <c r="D2220">
        <v>9.9096392723457996</v>
      </c>
      <c r="E2220">
        <v>32.491695611961482</v>
      </c>
    </row>
    <row r="2221" spans="1:5" x14ac:dyDescent="0.2">
      <c r="A2221">
        <v>7.2233072916666665E-3</v>
      </c>
      <c r="B2221">
        <v>-22.408238711381042</v>
      </c>
      <c r="C2221">
        <v>-20.988281801496537</v>
      </c>
      <c r="D2221">
        <v>9.9096392723457996</v>
      </c>
      <c r="E2221">
        <v>32.262022342582384</v>
      </c>
    </row>
    <row r="2222" spans="1:5" x14ac:dyDescent="0.2">
      <c r="A2222">
        <v>7.2265625000000003E-3</v>
      </c>
      <c r="B2222">
        <v>-22.606284658040664</v>
      </c>
      <c r="C2222">
        <v>-20.988281801496537</v>
      </c>
      <c r="D2222">
        <v>9.8142717497556173</v>
      </c>
      <c r="E2222">
        <v>32.37085122448044</v>
      </c>
    </row>
    <row r="2223" spans="1:5" x14ac:dyDescent="0.2">
      <c r="A2223">
        <v>7.2298177083333333E-3</v>
      </c>
      <c r="B2223">
        <v>-22.474254026934251</v>
      </c>
      <c r="C2223">
        <v>-20.917690244246781</v>
      </c>
      <c r="D2223">
        <v>9.7665879884605271</v>
      </c>
      <c r="E2223">
        <v>32.21844347819691</v>
      </c>
    </row>
    <row r="2224" spans="1:5" x14ac:dyDescent="0.2">
      <c r="A2224">
        <v>7.2330729166666663E-3</v>
      </c>
      <c r="B2224">
        <v>-22.474254026934251</v>
      </c>
      <c r="C2224">
        <v>-20.917690244246781</v>
      </c>
      <c r="D2224">
        <v>9.9573230336408916</v>
      </c>
      <c r="E2224">
        <v>32.276774021232399</v>
      </c>
    </row>
    <row r="2225" spans="1:5" x14ac:dyDescent="0.2">
      <c r="A2225">
        <v>7.2363281250000001E-3</v>
      </c>
      <c r="B2225">
        <v>-22.540269342487459</v>
      </c>
      <c r="C2225">
        <v>-21.05887335874629</v>
      </c>
      <c r="D2225">
        <v>10.005006794935982</v>
      </c>
      <c r="E2225">
        <v>32.42900014089718</v>
      </c>
    </row>
    <row r="2226" spans="1:5" x14ac:dyDescent="0.2">
      <c r="A2226">
        <v>7.2395833333333331E-3</v>
      </c>
      <c r="B2226">
        <v>-22.408238711381042</v>
      </c>
      <c r="C2226">
        <v>-20.776507129747277</v>
      </c>
      <c r="D2226">
        <v>9.9573230336408916</v>
      </c>
      <c r="E2226">
        <v>32.139394715130379</v>
      </c>
    </row>
    <row r="2227" spans="1:5" x14ac:dyDescent="0.2">
      <c r="A2227">
        <v>7.242838541666667E-3</v>
      </c>
      <c r="B2227">
        <v>-22.342223395827833</v>
      </c>
      <c r="C2227">
        <v>-20.988281801496537</v>
      </c>
      <c r="D2227">
        <v>9.9096392723457996</v>
      </c>
      <c r="E2227">
        <v>32.216205079992356</v>
      </c>
    </row>
    <row r="2228" spans="1:5" x14ac:dyDescent="0.2">
      <c r="A2228">
        <v>7.2460937499999999E-3</v>
      </c>
      <c r="B2228">
        <v>-22.606284658040664</v>
      </c>
      <c r="C2228">
        <v>-20.988281801496537</v>
      </c>
      <c r="D2228">
        <v>9.9096392723457996</v>
      </c>
      <c r="E2228">
        <v>32.399892430800037</v>
      </c>
    </row>
    <row r="2229" spans="1:5" x14ac:dyDescent="0.2">
      <c r="A2229">
        <v>7.2493489583333329E-3</v>
      </c>
      <c r="B2229">
        <v>-22.474254026934251</v>
      </c>
      <c r="C2229">
        <v>-20.847098686997029</v>
      </c>
      <c r="D2229">
        <v>9.8619555110507093</v>
      </c>
      <c r="E2229">
        <v>32.201735733256783</v>
      </c>
    </row>
    <row r="2230" spans="1:5" x14ac:dyDescent="0.2">
      <c r="A2230">
        <v>7.2526041666666667E-3</v>
      </c>
      <c r="B2230">
        <v>-22.606284658040664</v>
      </c>
      <c r="C2230">
        <v>-20.847098686997029</v>
      </c>
      <c r="D2230">
        <v>9.9573230336408916</v>
      </c>
      <c r="E2230">
        <v>32.323271983232658</v>
      </c>
    </row>
    <row r="2231" spans="1:5" x14ac:dyDescent="0.2">
      <c r="A2231">
        <v>7.2558593749999997E-3</v>
      </c>
      <c r="B2231">
        <v>-22.606284658040664</v>
      </c>
      <c r="C2231">
        <v>-20.917690244246781</v>
      </c>
      <c r="D2231">
        <v>9.8142717497556173</v>
      </c>
      <c r="E2231">
        <v>32.325126468007404</v>
      </c>
    </row>
    <row r="2232" spans="1:5" x14ac:dyDescent="0.2">
      <c r="A2232">
        <v>7.2591145833333336E-3</v>
      </c>
      <c r="B2232">
        <v>-22.540269342487459</v>
      </c>
      <c r="C2232">
        <v>-21.05887335874629</v>
      </c>
      <c r="D2232">
        <v>9.7665879884605271</v>
      </c>
      <c r="E2232">
        <v>32.356237885575261</v>
      </c>
    </row>
    <row r="2233" spans="1:5" x14ac:dyDescent="0.2">
      <c r="A2233">
        <v>7.2623697916666665E-3</v>
      </c>
      <c r="B2233">
        <v>-22.342223395827833</v>
      </c>
      <c r="C2233">
        <v>-21.05887335874629</v>
      </c>
      <c r="D2233">
        <v>9.9096392723457996</v>
      </c>
      <c r="E2233">
        <v>32.262238668710033</v>
      </c>
    </row>
    <row r="2234" spans="1:5" x14ac:dyDescent="0.2">
      <c r="A2234">
        <v>7.2656250000000004E-3</v>
      </c>
      <c r="B2234">
        <v>-22.540269342487459</v>
      </c>
      <c r="C2234">
        <v>-20.917690244246781</v>
      </c>
      <c r="D2234">
        <v>9.9573230336408916</v>
      </c>
      <c r="E2234">
        <v>32.322775084797598</v>
      </c>
    </row>
    <row r="2235" spans="1:5" x14ac:dyDescent="0.2">
      <c r="A2235">
        <v>7.2688802083333334E-3</v>
      </c>
      <c r="B2235">
        <v>-22.474254026934251</v>
      </c>
      <c r="C2235">
        <v>-21.05887335874629</v>
      </c>
      <c r="D2235">
        <v>9.9573230336408916</v>
      </c>
      <c r="E2235">
        <v>32.368449502612265</v>
      </c>
    </row>
    <row r="2236" spans="1:5" x14ac:dyDescent="0.2">
      <c r="A2236">
        <v>7.2721354166666663E-3</v>
      </c>
      <c r="B2236">
        <v>-22.408238711381042</v>
      </c>
      <c r="C2236">
        <v>-21.05887335874629</v>
      </c>
      <c r="D2236">
        <v>9.9096392723457996</v>
      </c>
      <c r="E2236">
        <v>32.307990649280072</v>
      </c>
    </row>
    <row r="2237" spans="1:5" x14ac:dyDescent="0.2">
      <c r="A2237">
        <v>7.2753906250000002E-3</v>
      </c>
      <c r="B2237">
        <v>-22.672299973593873</v>
      </c>
      <c r="C2237">
        <v>-20.988281801496537</v>
      </c>
      <c r="D2237">
        <v>9.9096392723457996</v>
      </c>
      <c r="E2237">
        <v>32.445987572882935</v>
      </c>
    </row>
    <row r="2238" spans="1:5" x14ac:dyDescent="0.2">
      <c r="A2238">
        <v>7.2786458333333331E-3</v>
      </c>
      <c r="B2238">
        <v>-22.606284658040664</v>
      </c>
      <c r="C2238">
        <v>-21.129464915996042</v>
      </c>
      <c r="D2238">
        <v>9.9096392723457996</v>
      </c>
      <c r="E2238">
        <v>32.491527267653801</v>
      </c>
    </row>
    <row r="2239" spans="1:5" x14ac:dyDescent="0.2">
      <c r="A2239">
        <v>7.281901041666667E-3</v>
      </c>
      <c r="B2239">
        <v>-22.474254026934251</v>
      </c>
      <c r="C2239">
        <v>-21.05887335874629</v>
      </c>
      <c r="D2239">
        <v>9.9573230336408916</v>
      </c>
      <c r="E2239">
        <v>32.368449502612265</v>
      </c>
    </row>
    <row r="2240" spans="1:5" x14ac:dyDescent="0.2">
      <c r="A2240">
        <v>7.28515625E-3</v>
      </c>
      <c r="B2240">
        <v>-22.474254026934251</v>
      </c>
      <c r="C2240">
        <v>-20.988281801496537</v>
      </c>
      <c r="D2240">
        <v>9.8619555110507093</v>
      </c>
      <c r="E2240">
        <v>32.293315617138859</v>
      </c>
    </row>
    <row r="2241" spans="1:5" x14ac:dyDescent="0.2">
      <c r="A2241">
        <v>7.2884114583333329E-3</v>
      </c>
      <c r="B2241">
        <v>-22.474254026934251</v>
      </c>
      <c r="C2241">
        <v>-20.917690244246781</v>
      </c>
      <c r="D2241">
        <v>9.9096392723457996</v>
      </c>
      <c r="E2241">
        <v>32.262095557006916</v>
      </c>
    </row>
    <row r="2242" spans="1:5" x14ac:dyDescent="0.2">
      <c r="A2242">
        <v>7.2916666666666668E-3</v>
      </c>
      <c r="B2242">
        <v>-22.408238711381042</v>
      </c>
      <c r="C2242">
        <v>-21.05887335874629</v>
      </c>
      <c r="D2242">
        <v>10.005006794935982</v>
      </c>
      <c r="E2242">
        <v>32.337369562978765</v>
      </c>
    </row>
    <row r="2243" spans="1:5" x14ac:dyDescent="0.2">
      <c r="A2243">
        <v>7.2949218749999998E-3</v>
      </c>
      <c r="B2243">
        <v>-22.474254026934251</v>
      </c>
      <c r="C2243">
        <v>-20.988281801496537</v>
      </c>
      <c r="D2243">
        <v>10.005006794935982</v>
      </c>
      <c r="E2243">
        <v>32.337288507432348</v>
      </c>
    </row>
    <row r="2244" spans="1:5" x14ac:dyDescent="0.2">
      <c r="A2244">
        <v>7.2981770833333336E-3</v>
      </c>
      <c r="B2244">
        <v>-22.342223395827833</v>
      </c>
      <c r="C2244">
        <v>-20.776507129747277</v>
      </c>
      <c r="D2244">
        <v>9.8619555110507093</v>
      </c>
      <c r="E2244">
        <v>32.063941761478098</v>
      </c>
    </row>
    <row r="2245" spans="1:5" x14ac:dyDescent="0.2">
      <c r="A2245">
        <v>7.3014322916666666E-3</v>
      </c>
      <c r="B2245">
        <v>-22.408238711381042</v>
      </c>
      <c r="C2245">
        <v>-20.847098686997029</v>
      </c>
      <c r="D2245">
        <v>9.8619555110507093</v>
      </c>
      <c r="E2245">
        <v>32.155697042881414</v>
      </c>
    </row>
    <row r="2246" spans="1:5" x14ac:dyDescent="0.2">
      <c r="A2246">
        <v>7.3046875000000004E-3</v>
      </c>
      <c r="B2246">
        <v>-22.276208080274625</v>
      </c>
      <c r="C2246">
        <v>-20.917690244246781</v>
      </c>
      <c r="D2246">
        <v>9.9573230336408916</v>
      </c>
      <c r="E2246">
        <v>32.139189373508238</v>
      </c>
    </row>
    <row r="2247" spans="1:5" x14ac:dyDescent="0.2">
      <c r="A2247">
        <v>7.3079427083333334E-3</v>
      </c>
      <c r="B2247">
        <v>-22.540269342487459</v>
      </c>
      <c r="C2247">
        <v>-20.988281801496537</v>
      </c>
      <c r="D2247">
        <v>9.9096392723457996</v>
      </c>
      <c r="E2247">
        <v>32.353866314846037</v>
      </c>
    </row>
    <row r="2248" spans="1:5" x14ac:dyDescent="0.2">
      <c r="A2248">
        <v>7.3111979166666664E-3</v>
      </c>
      <c r="B2248">
        <v>-22.408238711381042</v>
      </c>
      <c r="C2248">
        <v>-20.988281801496537</v>
      </c>
      <c r="D2248">
        <v>9.8619555110507093</v>
      </c>
      <c r="E2248">
        <v>32.247407672977531</v>
      </c>
    </row>
    <row r="2249" spans="1:5" x14ac:dyDescent="0.2">
      <c r="A2249">
        <v>7.3144531250000002E-3</v>
      </c>
      <c r="B2249">
        <v>-22.342223395827833</v>
      </c>
      <c r="C2249">
        <v>-20.988281801496537</v>
      </c>
      <c r="D2249">
        <v>10.005006794935982</v>
      </c>
      <c r="E2249">
        <v>32.245667619306978</v>
      </c>
    </row>
    <row r="2250" spans="1:5" x14ac:dyDescent="0.2">
      <c r="A2250">
        <v>7.3177083333333332E-3</v>
      </c>
      <c r="B2250">
        <v>-22.408238711381042</v>
      </c>
      <c r="C2250">
        <v>-20.917690244246781</v>
      </c>
      <c r="D2250">
        <v>9.9096392723457996</v>
      </c>
      <c r="E2250">
        <v>32.216143124348562</v>
      </c>
    </row>
    <row r="2251" spans="1:5" x14ac:dyDescent="0.2">
      <c r="A2251">
        <v>7.320963541666667E-3</v>
      </c>
      <c r="B2251">
        <v>-22.408238711381042</v>
      </c>
      <c r="C2251">
        <v>-20.776507129747277</v>
      </c>
      <c r="D2251">
        <v>9.9096392723457996</v>
      </c>
      <c r="E2251">
        <v>32.124653479324778</v>
      </c>
    </row>
    <row r="2252" spans="1:5" x14ac:dyDescent="0.2">
      <c r="A2252">
        <v>7.32421875E-3</v>
      </c>
      <c r="B2252">
        <v>-22.474254026934251</v>
      </c>
      <c r="C2252">
        <v>-20.847098686997029</v>
      </c>
      <c r="D2252">
        <v>9.9096392723457996</v>
      </c>
      <c r="E2252">
        <v>32.216371121536667</v>
      </c>
    </row>
    <row r="2253" spans="1:5" x14ac:dyDescent="0.2">
      <c r="A2253">
        <v>7.327473958333333E-3</v>
      </c>
      <c r="B2253">
        <v>-22.474254026934251</v>
      </c>
      <c r="C2253">
        <v>-20.988281801496537</v>
      </c>
      <c r="D2253">
        <v>10.005006794935982</v>
      </c>
      <c r="E2253">
        <v>32.337288507432348</v>
      </c>
    </row>
    <row r="2254" spans="1:5" x14ac:dyDescent="0.2">
      <c r="A2254">
        <v>7.3307291666666668E-3</v>
      </c>
      <c r="B2254">
        <v>-22.540269342487459</v>
      </c>
      <c r="C2254">
        <v>-20.917690244246781</v>
      </c>
      <c r="D2254">
        <v>9.9573230336408916</v>
      </c>
      <c r="E2254">
        <v>32.322775084797598</v>
      </c>
    </row>
    <row r="2255" spans="1:5" x14ac:dyDescent="0.2">
      <c r="A2255">
        <v>7.3339843749999998E-3</v>
      </c>
      <c r="B2255">
        <v>-22.408238711381042</v>
      </c>
      <c r="C2255">
        <v>-20.917690244246781</v>
      </c>
      <c r="D2255">
        <v>9.8142717497556173</v>
      </c>
      <c r="E2255">
        <v>32.186936127543177</v>
      </c>
    </row>
    <row r="2256" spans="1:5" x14ac:dyDescent="0.2">
      <c r="A2256">
        <v>7.3372395833333336E-3</v>
      </c>
      <c r="B2256">
        <v>-22.408238711381042</v>
      </c>
      <c r="C2256">
        <v>-20.917690244246781</v>
      </c>
      <c r="D2256">
        <v>9.9096392723457996</v>
      </c>
      <c r="E2256">
        <v>32.216143124348562</v>
      </c>
    </row>
    <row r="2257" spans="1:5" x14ac:dyDescent="0.2">
      <c r="A2257">
        <v>7.3404947916666666E-3</v>
      </c>
      <c r="B2257">
        <v>-22.408238711381042</v>
      </c>
      <c r="C2257">
        <v>-20.988281801496537</v>
      </c>
      <c r="D2257">
        <v>9.9573230336408916</v>
      </c>
      <c r="E2257">
        <v>32.276700840103565</v>
      </c>
    </row>
    <row r="2258" spans="1:5" x14ac:dyDescent="0.2">
      <c r="A2258">
        <v>7.3437499999999996E-3</v>
      </c>
      <c r="B2258">
        <v>-22.474254026934251</v>
      </c>
      <c r="C2258">
        <v>-20.847098686997029</v>
      </c>
      <c r="D2258">
        <v>10.005006794935982</v>
      </c>
      <c r="E2258">
        <v>32.24583350914159</v>
      </c>
    </row>
    <row r="2259" spans="1:5" x14ac:dyDescent="0.2">
      <c r="A2259">
        <v>7.3470052083333334E-3</v>
      </c>
      <c r="B2259">
        <v>-22.474254026934251</v>
      </c>
      <c r="C2259">
        <v>-20.988281801496537</v>
      </c>
      <c r="D2259">
        <v>9.9573230336408916</v>
      </c>
      <c r="E2259">
        <v>32.322567179023338</v>
      </c>
    </row>
    <row r="2260" spans="1:5" x14ac:dyDescent="0.2">
      <c r="A2260">
        <v>7.3502604166666664E-3</v>
      </c>
      <c r="B2260">
        <v>-22.408238711381042</v>
      </c>
      <c r="C2260">
        <v>-20.988281801496537</v>
      </c>
      <c r="D2260">
        <v>10.005006794935982</v>
      </c>
      <c r="E2260">
        <v>32.291443078499633</v>
      </c>
    </row>
    <row r="2261" spans="1:5" x14ac:dyDescent="0.2">
      <c r="A2261">
        <v>7.3535156250000002E-3</v>
      </c>
      <c r="B2261">
        <v>-22.408238711381042</v>
      </c>
      <c r="C2261">
        <v>-20.917690244246781</v>
      </c>
      <c r="D2261">
        <v>10.005006794935982</v>
      </c>
      <c r="E2261">
        <v>32.245605720271527</v>
      </c>
    </row>
    <row r="2262" spans="1:5" x14ac:dyDescent="0.2">
      <c r="A2262">
        <v>7.3567708333333332E-3</v>
      </c>
      <c r="B2262">
        <v>-22.540269342487459</v>
      </c>
      <c r="C2262">
        <v>-20.988281801496537</v>
      </c>
      <c r="D2262">
        <v>9.9573230336408916</v>
      </c>
      <c r="E2262">
        <v>32.36850316290802</v>
      </c>
    </row>
    <row r="2263" spans="1:5" x14ac:dyDescent="0.2">
      <c r="A2263">
        <v>7.3600260416666671E-3</v>
      </c>
      <c r="B2263">
        <v>-22.540269342487459</v>
      </c>
      <c r="C2263">
        <v>-20.988281801496537</v>
      </c>
      <c r="D2263">
        <v>9.9573230336408916</v>
      </c>
      <c r="E2263">
        <v>32.36850316290802</v>
      </c>
    </row>
    <row r="2264" spans="1:5" x14ac:dyDescent="0.2">
      <c r="A2264">
        <v>7.36328125E-3</v>
      </c>
      <c r="B2264">
        <v>-22.408238711381042</v>
      </c>
      <c r="C2264">
        <v>-20.917690244246781</v>
      </c>
      <c r="D2264">
        <v>9.9573230336408916</v>
      </c>
      <c r="E2264">
        <v>32.23084251608649</v>
      </c>
    </row>
    <row r="2265" spans="1:5" x14ac:dyDescent="0.2">
      <c r="A2265">
        <v>7.366536458333333E-3</v>
      </c>
      <c r="B2265">
        <v>-22.606284658040664</v>
      </c>
      <c r="C2265">
        <v>-20.847098686997029</v>
      </c>
      <c r="D2265">
        <v>9.9096392723457996</v>
      </c>
      <c r="E2265">
        <v>32.308614643988932</v>
      </c>
    </row>
    <row r="2266" spans="1:5" x14ac:dyDescent="0.2">
      <c r="A2266">
        <v>7.3697916666666669E-3</v>
      </c>
      <c r="B2266">
        <v>-22.474254026934251</v>
      </c>
      <c r="C2266">
        <v>-20.776507129747277</v>
      </c>
      <c r="D2266">
        <v>9.9096392723457996</v>
      </c>
      <c r="E2266">
        <v>32.170736595353674</v>
      </c>
    </row>
    <row r="2267" spans="1:5" x14ac:dyDescent="0.2">
      <c r="A2267">
        <v>7.3730468749999998E-3</v>
      </c>
      <c r="B2267">
        <v>-22.474254026934251</v>
      </c>
      <c r="C2267">
        <v>-20.917690244246781</v>
      </c>
      <c r="D2267">
        <v>10.005006794935982</v>
      </c>
      <c r="E2267">
        <v>32.291516226218654</v>
      </c>
    </row>
    <row r="2268" spans="1:5" x14ac:dyDescent="0.2">
      <c r="A2268">
        <v>7.3763020833333337E-3</v>
      </c>
      <c r="B2268">
        <v>-22.408238711381042</v>
      </c>
      <c r="C2268">
        <v>-20.917690244246781</v>
      </c>
      <c r="D2268">
        <v>10.005006794935982</v>
      </c>
      <c r="E2268">
        <v>32.245605720271527</v>
      </c>
    </row>
    <row r="2269" spans="1:5" x14ac:dyDescent="0.2">
      <c r="A2269">
        <v>7.3795572916666666E-3</v>
      </c>
      <c r="B2269">
        <v>-22.474254026934251</v>
      </c>
      <c r="C2269">
        <v>-20.635324015247772</v>
      </c>
      <c r="D2269">
        <v>10.052690556231074</v>
      </c>
      <c r="E2269">
        <v>32.124216390454869</v>
      </c>
    </row>
    <row r="2270" spans="1:5" x14ac:dyDescent="0.2">
      <c r="A2270">
        <v>7.3828124999999996E-3</v>
      </c>
      <c r="B2270">
        <v>-22.408238711381042</v>
      </c>
      <c r="C2270">
        <v>-20.776507129747277</v>
      </c>
      <c r="D2270">
        <v>10.005006794935982</v>
      </c>
      <c r="E2270">
        <v>32.154199906472414</v>
      </c>
    </row>
    <row r="2271" spans="1:5" x14ac:dyDescent="0.2">
      <c r="A2271">
        <v>7.3860677083333335E-3</v>
      </c>
      <c r="B2271">
        <v>-22.540269342487459</v>
      </c>
      <c r="C2271">
        <v>-20.988281801496537</v>
      </c>
      <c r="D2271">
        <v>10.052690556231074</v>
      </c>
      <c r="E2271">
        <v>32.397967566349713</v>
      </c>
    </row>
    <row r="2272" spans="1:5" x14ac:dyDescent="0.2">
      <c r="A2272">
        <v>7.3893229166666664E-3</v>
      </c>
      <c r="B2272">
        <v>-22.540269342487459</v>
      </c>
      <c r="C2272">
        <v>-20.776507129747277</v>
      </c>
      <c r="D2272">
        <v>9.9573230336408916</v>
      </c>
      <c r="E2272">
        <v>32.231588116948181</v>
      </c>
    </row>
    <row r="2273" spans="1:5" x14ac:dyDescent="0.2">
      <c r="A2273">
        <v>7.3925781250000003E-3</v>
      </c>
      <c r="B2273">
        <v>-22.540269342487459</v>
      </c>
      <c r="C2273">
        <v>-20.847098686997029</v>
      </c>
      <c r="D2273">
        <v>10.052690556231074</v>
      </c>
      <c r="E2273">
        <v>32.30668434111756</v>
      </c>
    </row>
    <row r="2274" spans="1:5" x14ac:dyDescent="0.2">
      <c r="A2274">
        <v>7.3958333333333333E-3</v>
      </c>
      <c r="B2274">
        <v>-22.606284658040664</v>
      </c>
      <c r="C2274">
        <v>-20.917690244246781</v>
      </c>
      <c r="D2274">
        <v>10.052690556231074</v>
      </c>
      <c r="E2274">
        <v>32.398309502410136</v>
      </c>
    </row>
    <row r="2275" spans="1:5" x14ac:dyDescent="0.2">
      <c r="A2275">
        <v>7.3990885416666671E-3</v>
      </c>
      <c r="B2275">
        <v>-22.342223395827833</v>
      </c>
      <c r="C2275">
        <v>-20.847098686997029</v>
      </c>
      <c r="D2275">
        <v>10.005006794935982</v>
      </c>
      <c r="E2275">
        <v>32.153952026169115</v>
      </c>
    </row>
    <row r="2276" spans="1:5" x14ac:dyDescent="0.2">
      <c r="A2276">
        <v>7.4023437500000001E-3</v>
      </c>
      <c r="B2276">
        <v>-22.474254026934251</v>
      </c>
      <c r="C2276">
        <v>-20.705915572497524</v>
      </c>
      <c r="D2276">
        <v>9.9096392723457996</v>
      </c>
      <c r="E2276">
        <v>32.125192361612157</v>
      </c>
    </row>
    <row r="2277" spans="1:5" x14ac:dyDescent="0.2">
      <c r="A2277">
        <v>7.405598958333333E-3</v>
      </c>
      <c r="B2277">
        <v>-22.540269342487459</v>
      </c>
      <c r="C2277">
        <v>-20.705915572497524</v>
      </c>
      <c r="D2277">
        <v>9.9573230336408916</v>
      </c>
      <c r="E2277">
        <v>32.186129989850457</v>
      </c>
    </row>
    <row r="2278" spans="1:5" x14ac:dyDescent="0.2">
      <c r="A2278">
        <v>7.4088541666666669E-3</v>
      </c>
      <c r="B2278">
        <v>-22.474254026934251</v>
      </c>
      <c r="C2278">
        <v>-20.917690244246781</v>
      </c>
      <c r="D2278">
        <v>9.9573230336408916</v>
      </c>
      <c r="E2278">
        <v>32.276774021232399</v>
      </c>
    </row>
    <row r="2279" spans="1:5" x14ac:dyDescent="0.2">
      <c r="A2279">
        <v>7.4121093749999999E-3</v>
      </c>
      <c r="B2279">
        <v>-22.474254026934251</v>
      </c>
      <c r="C2279">
        <v>-20.776507129747277</v>
      </c>
      <c r="D2279">
        <v>10.005006794935982</v>
      </c>
      <c r="E2279">
        <v>32.200240737397053</v>
      </c>
    </row>
    <row r="2280" spans="1:5" x14ac:dyDescent="0.2">
      <c r="A2280">
        <v>7.4153645833333337E-3</v>
      </c>
      <c r="B2280">
        <v>-22.738315289147081</v>
      </c>
      <c r="C2280">
        <v>-20.776507129747277</v>
      </c>
      <c r="D2280">
        <v>9.9096392723457996</v>
      </c>
      <c r="E2280">
        <v>32.355759629610269</v>
      </c>
    </row>
    <row r="2281" spans="1:5" x14ac:dyDescent="0.2">
      <c r="A2281">
        <v>7.4186197916666667E-3</v>
      </c>
      <c r="B2281">
        <v>-22.474254026934251</v>
      </c>
      <c r="C2281">
        <v>-20.917690244246781</v>
      </c>
      <c r="D2281">
        <v>10.005006794935982</v>
      </c>
      <c r="E2281">
        <v>32.291516226218654</v>
      </c>
    </row>
    <row r="2282" spans="1:5" x14ac:dyDescent="0.2">
      <c r="A2282">
        <v>7.4218749999999997E-3</v>
      </c>
      <c r="B2282">
        <v>-22.342223395827833</v>
      </c>
      <c r="C2282">
        <v>-20.847098686997029</v>
      </c>
      <c r="D2282">
        <v>9.9096392723457996</v>
      </c>
      <c r="E2282">
        <v>32.124405371033532</v>
      </c>
    </row>
    <row r="2283" spans="1:5" x14ac:dyDescent="0.2">
      <c r="A2283">
        <v>7.4251302083333335E-3</v>
      </c>
      <c r="B2283">
        <v>-22.342223395827833</v>
      </c>
      <c r="C2283">
        <v>-20.705915572497524</v>
      </c>
      <c r="D2283">
        <v>10.005006794935982</v>
      </c>
      <c r="E2283">
        <v>32.062595760967127</v>
      </c>
    </row>
    <row r="2284" spans="1:5" x14ac:dyDescent="0.2">
      <c r="A2284">
        <v>7.4283854166666665E-3</v>
      </c>
      <c r="B2284">
        <v>-22.342223395827833</v>
      </c>
      <c r="C2284">
        <v>-21.05887335874629</v>
      </c>
      <c r="D2284">
        <v>10.005006794935982</v>
      </c>
      <c r="E2284">
        <v>32.291659207533854</v>
      </c>
    </row>
    <row r="2285" spans="1:5" x14ac:dyDescent="0.2">
      <c r="A2285">
        <v>7.4316406250000003E-3</v>
      </c>
      <c r="B2285">
        <v>-22.276208080274625</v>
      </c>
      <c r="C2285">
        <v>-20.776507129747277</v>
      </c>
      <c r="D2285">
        <v>10.005006794935982</v>
      </c>
      <c r="E2285">
        <v>32.062327674622239</v>
      </c>
    </row>
    <row r="2286" spans="1:5" x14ac:dyDescent="0.2">
      <c r="A2286">
        <v>7.4348958333333333E-3</v>
      </c>
      <c r="B2286">
        <v>-22.342223395827833</v>
      </c>
      <c r="C2286">
        <v>-20.847098686997029</v>
      </c>
      <c r="D2286">
        <v>10.005006794935982</v>
      </c>
      <c r="E2286">
        <v>32.153952026169115</v>
      </c>
    </row>
    <row r="2287" spans="1:5" x14ac:dyDescent="0.2">
      <c r="A2287">
        <v>7.4381510416666663E-3</v>
      </c>
      <c r="B2287">
        <v>-22.408238711381042</v>
      </c>
      <c r="C2287">
        <v>-20.847098686997029</v>
      </c>
      <c r="D2287">
        <v>9.9096392723457996</v>
      </c>
      <c r="E2287">
        <v>32.170353375734734</v>
      </c>
    </row>
    <row r="2288" spans="1:5" x14ac:dyDescent="0.2">
      <c r="A2288">
        <v>7.4414062500000001E-3</v>
      </c>
      <c r="B2288">
        <v>-22.408238711381042</v>
      </c>
      <c r="C2288">
        <v>-20.776507129747277</v>
      </c>
      <c r="D2288">
        <v>9.9096392723457996</v>
      </c>
      <c r="E2288">
        <v>32.124653479324778</v>
      </c>
    </row>
    <row r="2289" spans="1:5" x14ac:dyDescent="0.2">
      <c r="A2289">
        <v>7.4446614583333331E-3</v>
      </c>
      <c r="B2289">
        <v>-22.210192764721416</v>
      </c>
      <c r="C2289">
        <v>-20.705915572497524</v>
      </c>
      <c r="D2289">
        <v>9.9573230336408916</v>
      </c>
      <c r="E2289">
        <v>31.95584272613937</v>
      </c>
    </row>
    <row r="2290" spans="1:5" x14ac:dyDescent="0.2">
      <c r="A2290">
        <v>7.4479166666666669E-3</v>
      </c>
      <c r="B2290">
        <v>-22.276208080274625</v>
      </c>
      <c r="C2290">
        <v>-20.776507129747277</v>
      </c>
      <c r="D2290">
        <v>9.9573230336408916</v>
      </c>
      <c r="E2290">
        <v>32.047480040471314</v>
      </c>
    </row>
    <row r="2291" spans="1:5" x14ac:dyDescent="0.2">
      <c r="A2291">
        <v>7.4511718749999999E-3</v>
      </c>
      <c r="B2291">
        <v>-22.408238711381042</v>
      </c>
      <c r="C2291">
        <v>-20.917690244246781</v>
      </c>
      <c r="D2291">
        <v>9.9573230336408916</v>
      </c>
      <c r="E2291">
        <v>32.23084251608649</v>
      </c>
    </row>
    <row r="2292" spans="1:5" x14ac:dyDescent="0.2">
      <c r="A2292">
        <v>7.4544270833333337E-3</v>
      </c>
      <c r="B2292">
        <v>-22.474254026934251</v>
      </c>
      <c r="C2292">
        <v>-20.776507129747277</v>
      </c>
      <c r="D2292">
        <v>10.005006794935982</v>
      </c>
      <c r="E2292">
        <v>32.200240737397053</v>
      </c>
    </row>
    <row r="2293" spans="1:5" x14ac:dyDescent="0.2">
      <c r="A2293">
        <v>7.4576822916666667E-3</v>
      </c>
      <c r="B2293">
        <v>-22.408238711381042</v>
      </c>
      <c r="C2293">
        <v>-20.847098686997029</v>
      </c>
      <c r="D2293">
        <v>10.005006794935982</v>
      </c>
      <c r="E2293">
        <v>32.199857868915267</v>
      </c>
    </row>
    <row r="2294" spans="1:5" x14ac:dyDescent="0.2">
      <c r="A2294">
        <v>7.4609374999999997E-3</v>
      </c>
      <c r="B2294">
        <v>-22.540269342487459</v>
      </c>
      <c r="C2294">
        <v>-20.776507129747277</v>
      </c>
      <c r="D2294">
        <v>9.9573230336408916</v>
      </c>
      <c r="E2294">
        <v>32.231588116948181</v>
      </c>
    </row>
    <row r="2295" spans="1:5" x14ac:dyDescent="0.2">
      <c r="A2295">
        <v>7.4641927083333335E-3</v>
      </c>
      <c r="B2295">
        <v>-22.474254026934251</v>
      </c>
      <c r="C2295">
        <v>-20.776507129747277</v>
      </c>
      <c r="D2295">
        <v>10.005006794935982</v>
      </c>
      <c r="E2295">
        <v>32.200240737397053</v>
      </c>
    </row>
    <row r="2296" spans="1:5" x14ac:dyDescent="0.2">
      <c r="A2296">
        <v>7.4674479166666665E-3</v>
      </c>
      <c r="B2296">
        <v>-22.474254026934251</v>
      </c>
      <c r="C2296">
        <v>-20.705915572497524</v>
      </c>
      <c r="D2296">
        <v>10.005006794935982</v>
      </c>
      <c r="E2296">
        <v>32.154738293590277</v>
      </c>
    </row>
    <row r="2297" spans="1:5" x14ac:dyDescent="0.2">
      <c r="A2297">
        <v>7.4707031250000003E-3</v>
      </c>
      <c r="B2297">
        <v>-22.540269342487459</v>
      </c>
      <c r="C2297">
        <v>-20.776507129747277</v>
      </c>
      <c r="D2297">
        <v>9.9573230336408916</v>
      </c>
      <c r="E2297">
        <v>32.231588116948181</v>
      </c>
    </row>
    <row r="2298" spans="1:5" x14ac:dyDescent="0.2">
      <c r="A2298">
        <v>7.4739583333333333E-3</v>
      </c>
      <c r="B2298">
        <v>-22.408238711381042</v>
      </c>
      <c r="C2298">
        <v>-20.705915572497524</v>
      </c>
      <c r="D2298">
        <v>9.9573230336408916</v>
      </c>
      <c r="E2298">
        <v>32.093806004241799</v>
      </c>
    </row>
    <row r="2299" spans="1:5" x14ac:dyDescent="0.2">
      <c r="A2299">
        <v>7.4772135416666663E-3</v>
      </c>
      <c r="B2299">
        <v>-22.342223395827833</v>
      </c>
      <c r="C2299">
        <v>-20.917690244246781</v>
      </c>
      <c r="D2299">
        <v>9.9573230336408916</v>
      </c>
      <c r="E2299">
        <v>32.184980867162388</v>
      </c>
    </row>
    <row r="2300" spans="1:5" x14ac:dyDescent="0.2">
      <c r="A2300">
        <v>7.4804687500000001E-3</v>
      </c>
      <c r="B2300">
        <v>-22.342223395827833</v>
      </c>
      <c r="C2300">
        <v>-20.847098686997029</v>
      </c>
      <c r="D2300">
        <v>9.9573230336408916</v>
      </c>
      <c r="E2300">
        <v>32.139146720638763</v>
      </c>
    </row>
    <row r="2301" spans="1:5" x14ac:dyDescent="0.2">
      <c r="A2301">
        <v>7.4837239583333331E-3</v>
      </c>
      <c r="B2301">
        <v>-22.474254026934251</v>
      </c>
      <c r="C2301">
        <v>-20.705915572497524</v>
      </c>
      <c r="D2301">
        <v>10.005006794935982</v>
      </c>
      <c r="E2301">
        <v>32.154738293590277</v>
      </c>
    </row>
    <row r="2302" spans="1:5" x14ac:dyDescent="0.2">
      <c r="A2302">
        <v>7.486979166666667E-3</v>
      </c>
      <c r="B2302">
        <v>-22.474254026934251</v>
      </c>
      <c r="C2302">
        <v>-20.776507129747277</v>
      </c>
      <c r="D2302">
        <v>9.9096392723457996</v>
      </c>
      <c r="E2302">
        <v>32.170736595353674</v>
      </c>
    </row>
    <row r="2303" spans="1:5" x14ac:dyDescent="0.2">
      <c r="A2303">
        <v>7.4902343749999999E-3</v>
      </c>
      <c r="B2303">
        <v>-22.408238711381042</v>
      </c>
      <c r="C2303">
        <v>-20.847098686997029</v>
      </c>
      <c r="D2303">
        <v>9.9096392723457996</v>
      </c>
      <c r="E2303">
        <v>32.170353375734734</v>
      </c>
    </row>
    <row r="2304" spans="1:5" x14ac:dyDescent="0.2">
      <c r="A2304">
        <v>7.4934895833333329E-3</v>
      </c>
      <c r="B2304">
        <v>-22.474254026934251</v>
      </c>
      <c r="C2304">
        <v>-20.776507129747277</v>
      </c>
      <c r="D2304">
        <v>9.9096392723457996</v>
      </c>
      <c r="E2304">
        <v>32.170736595353674</v>
      </c>
    </row>
    <row r="2305" spans="1:5" x14ac:dyDescent="0.2">
      <c r="A2305">
        <v>7.4967447916666667E-3</v>
      </c>
      <c r="B2305">
        <v>-22.474254026934251</v>
      </c>
      <c r="C2305">
        <v>-20.776507129747277</v>
      </c>
      <c r="D2305">
        <v>10.005006794935982</v>
      </c>
      <c r="E2305">
        <v>32.200240737397053</v>
      </c>
    </row>
    <row r="2306" spans="1:5" x14ac:dyDescent="0.2">
      <c r="A2306">
        <v>7.4999999999999997E-3</v>
      </c>
      <c r="B2306">
        <v>-22.342223395827833</v>
      </c>
      <c r="C2306">
        <v>-20.776507129747277</v>
      </c>
      <c r="D2306">
        <v>9.9096392723457996</v>
      </c>
      <c r="E2306">
        <v>32.078640016209135</v>
      </c>
    </row>
    <row r="2307" spans="1:5" x14ac:dyDescent="0.2">
      <c r="A2307">
        <v>7.5032552083333336E-3</v>
      </c>
      <c r="B2307">
        <v>-22.408238711381042</v>
      </c>
      <c r="C2307">
        <v>-20.917690244246781</v>
      </c>
      <c r="D2307">
        <v>10.005006794935982</v>
      </c>
      <c r="E2307">
        <v>32.245605720271527</v>
      </c>
    </row>
    <row r="2308" spans="1:5" x14ac:dyDescent="0.2">
      <c r="A2308">
        <v>7.5065104166666665E-3</v>
      </c>
      <c r="B2308">
        <v>-22.474254026934251</v>
      </c>
      <c r="C2308">
        <v>-20.917690244246781</v>
      </c>
      <c r="D2308">
        <v>9.9096392723457996</v>
      </c>
      <c r="E2308">
        <v>32.262095557006916</v>
      </c>
    </row>
    <row r="2309" spans="1:5" x14ac:dyDescent="0.2">
      <c r="A2309">
        <v>7.5097656250000004E-3</v>
      </c>
      <c r="B2309">
        <v>-22.408238711381042</v>
      </c>
      <c r="C2309">
        <v>-20.847098686997029</v>
      </c>
      <c r="D2309">
        <v>9.9573230336408916</v>
      </c>
      <c r="E2309">
        <v>32.185073680324308</v>
      </c>
    </row>
    <row r="2310" spans="1:5" x14ac:dyDescent="0.2">
      <c r="A2310">
        <v>7.5130208333333334E-3</v>
      </c>
      <c r="B2310">
        <v>-22.474254026934251</v>
      </c>
      <c r="C2310">
        <v>-20.776507129747277</v>
      </c>
      <c r="D2310">
        <v>10.005006794935982</v>
      </c>
      <c r="E2310">
        <v>32.200240737397053</v>
      </c>
    </row>
    <row r="2311" spans="1:5" x14ac:dyDescent="0.2">
      <c r="A2311">
        <v>7.5162760416666663E-3</v>
      </c>
      <c r="B2311">
        <v>-22.474254026934251</v>
      </c>
      <c r="C2311">
        <v>-20.776507129747277</v>
      </c>
      <c r="D2311">
        <v>10.005006794935982</v>
      </c>
      <c r="E2311">
        <v>32.200240737397053</v>
      </c>
    </row>
    <row r="2312" spans="1:5" x14ac:dyDescent="0.2">
      <c r="A2312">
        <v>7.5195312500000002E-3</v>
      </c>
      <c r="B2312">
        <v>-22.408238711381042</v>
      </c>
      <c r="C2312">
        <v>-20.776507129747277</v>
      </c>
      <c r="D2312">
        <v>9.9573230336408916</v>
      </c>
      <c r="E2312">
        <v>32.139394715130379</v>
      </c>
    </row>
    <row r="2313" spans="1:5" x14ac:dyDescent="0.2">
      <c r="A2313">
        <v>7.5227864583333331E-3</v>
      </c>
      <c r="B2313">
        <v>-22.408238711381042</v>
      </c>
      <c r="C2313">
        <v>-20.705915572497524</v>
      </c>
      <c r="D2313">
        <v>10.005006794935982</v>
      </c>
      <c r="E2313">
        <v>32.108632216404771</v>
      </c>
    </row>
    <row r="2314" spans="1:5" x14ac:dyDescent="0.2">
      <c r="A2314">
        <v>7.526041666666667E-3</v>
      </c>
      <c r="B2314">
        <v>-22.408238711381042</v>
      </c>
      <c r="C2314">
        <v>-20.635324015247772</v>
      </c>
      <c r="D2314">
        <v>9.9573230336408916</v>
      </c>
      <c r="E2314">
        <v>32.048307932818744</v>
      </c>
    </row>
    <row r="2315" spans="1:5" x14ac:dyDescent="0.2">
      <c r="A2315">
        <v>7.529296875E-3</v>
      </c>
      <c r="B2315">
        <v>-22.408238711381042</v>
      </c>
      <c r="C2315">
        <v>-20.705915572497524</v>
      </c>
      <c r="D2315">
        <v>9.8619555110507093</v>
      </c>
      <c r="E2315">
        <v>32.064345749501499</v>
      </c>
    </row>
    <row r="2316" spans="1:5" x14ac:dyDescent="0.2">
      <c r="A2316">
        <v>7.5325520833333329E-3</v>
      </c>
      <c r="B2316">
        <v>-22.408238711381042</v>
      </c>
      <c r="C2316">
        <v>-20.917690244246781</v>
      </c>
      <c r="D2316">
        <v>9.9573230336408916</v>
      </c>
      <c r="E2316">
        <v>32.23084251608649</v>
      </c>
    </row>
    <row r="2317" spans="1:5" x14ac:dyDescent="0.2">
      <c r="A2317">
        <v>7.5358072916666668E-3</v>
      </c>
      <c r="B2317">
        <v>-22.408238711381042</v>
      </c>
      <c r="C2317">
        <v>-20.776507129747277</v>
      </c>
      <c r="D2317">
        <v>10.052690556231074</v>
      </c>
      <c r="E2317">
        <v>32.169068965047977</v>
      </c>
    </row>
    <row r="2318" spans="1:5" x14ac:dyDescent="0.2">
      <c r="A2318">
        <v>7.5390624999999998E-3</v>
      </c>
      <c r="B2318">
        <v>-22.408238711381042</v>
      </c>
      <c r="C2318">
        <v>-20.776507129747277</v>
      </c>
      <c r="D2318">
        <v>10.052690556231074</v>
      </c>
      <c r="E2318">
        <v>32.169068965047977</v>
      </c>
    </row>
    <row r="2319" spans="1:5" x14ac:dyDescent="0.2">
      <c r="A2319">
        <v>7.5423177083333336E-3</v>
      </c>
      <c r="B2319">
        <v>-22.408238711381042</v>
      </c>
      <c r="C2319">
        <v>-20.705915572497524</v>
      </c>
      <c r="D2319">
        <v>10.005006794935982</v>
      </c>
      <c r="E2319">
        <v>32.108632216404771</v>
      </c>
    </row>
    <row r="2320" spans="1:5" x14ac:dyDescent="0.2">
      <c r="A2320">
        <v>7.5455729166666666E-3</v>
      </c>
      <c r="B2320">
        <v>-22.474254026934251</v>
      </c>
      <c r="C2320">
        <v>-20.635324015247772</v>
      </c>
      <c r="D2320">
        <v>10.005006794935982</v>
      </c>
      <c r="E2320">
        <v>32.109326561735095</v>
      </c>
    </row>
    <row r="2321" spans="1:5" x14ac:dyDescent="0.2">
      <c r="A2321">
        <v>7.5488281250000004E-3</v>
      </c>
      <c r="B2321">
        <v>-22.540269342487459</v>
      </c>
      <c r="C2321">
        <v>-20.705915572497524</v>
      </c>
      <c r="D2321">
        <v>9.9573230336408916</v>
      </c>
      <c r="E2321">
        <v>32.186129989850457</v>
      </c>
    </row>
    <row r="2322" spans="1:5" x14ac:dyDescent="0.2">
      <c r="A2322">
        <v>7.5520833333333334E-3</v>
      </c>
      <c r="B2322">
        <v>-22.474254026934251</v>
      </c>
      <c r="C2322">
        <v>-20.635324015247772</v>
      </c>
      <c r="D2322">
        <v>9.9573230336408916</v>
      </c>
      <c r="E2322">
        <v>32.094500670328358</v>
      </c>
    </row>
    <row r="2323" spans="1:5" x14ac:dyDescent="0.2">
      <c r="A2323">
        <v>7.5553385416666664E-3</v>
      </c>
      <c r="B2323">
        <v>-22.408238711381042</v>
      </c>
      <c r="C2323">
        <v>-20.705915572497524</v>
      </c>
      <c r="D2323">
        <v>9.9573230336408916</v>
      </c>
      <c r="E2323">
        <v>32.093806004241799</v>
      </c>
    </row>
    <row r="2324" spans="1:5" x14ac:dyDescent="0.2">
      <c r="A2324">
        <v>7.5585937500000002E-3</v>
      </c>
      <c r="B2324">
        <v>-22.474254026934251</v>
      </c>
      <c r="C2324">
        <v>-20.705915572497524</v>
      </c>
      <c r="D2324">
        <v>10.005006794935982</v>
      </c>
      <c r="E2324">
        <v>32.154738293590277</v>
      </c>
    </row>
    <row r="2325" spans="1:5" x14ac:dyDescent="0.2">
      <c r="A2325">
        <v>7.5618489583333332E-3</v>
      </c>
      <c r="B2325">
        <v>-22.408238711381042</v>
      </c>
      <c r="C2325">
        <v>-20.847098686997029</v>
      </c>
      <c r="D2325">
        <v>10.100374317526164</v>
      </c>
      <c r="E2325">
        <v>32.229617546067331</v>
      </c>
    </row>
    <row r="2326" spans="1:5" x14ac:dyDescent="0.2">
      <c r="A2326">
        <v>7.565104166666667E-3</v>
      </c>
      <c r="B2326">
        <v>-22.540269342487459</v>
      </c>
      <c r="C2326">
        <v>-20.635324015247772</v>
      </c>
      <c r="D2326">
        <v>10.100374317526164</v>
      </c>
      <c r="E2326">
        <v>32.185367802780874</v>
      </c>
    </row>
    <row r="2327" spans="1:5" x14ac:dyDescent="0.2">
      <c r="A2327">
        <v>7.568359375E-3</v>
      </c>
      <c r="B2327">
        <v>-22.342223395827833</v>
      </c>
      <c r="C2327">
        <v>-20.776507129747277</v>
      </c>
      <c r="D2327">
        <v>10.052690556231074</v>
      </c>
      <c r="E2327">
        <v>32.123119123161956</v>
      </c>
    </row>
    <row r="2328" spans="1:5" x14ac:dyDescent="0.2">
      <c r="A2328">
        <v>7.571614583333333E-3</v>
      </c>
      <c r="B2328">
        <v>-22.342223395827833</v>
      </c>
      <c r="C2328">
        <v>-20.705915572497524</v>
      </c>
      <c r="D2328">
        <v>9.9573230336408916</v>
      </c>
      <c r="E2328">
        <v>32.047748251019875</v>
      </c>
    </row>
    <row r="2329" spans="1:5" x14ac:dyDescent="0.2">
      <c r="A2329">
        <v>7.5748697916666668E-3</v>
      </c>
      <c r="B2329">
        <v>-22.474254026934251</v>
      </c>
      <c r="C2329">
        <v>-20.705915572497524</v>
      </c>
      <c r="D2329">
        <v>9.9573230336408916</v>
      </c>
      <c r="E2329">
        <v>32.13993335025512</v>
      </c>
    </row>
    <row r="2330" spans="1:5" x14ac:dyDescent="0.2">
      <c r="A2330">
        <v>7.5781249999999998E-3</v>
      </c>
      <c r="B2330">
        <v>-22.540269342487459</v>
      </c>
      <c r="C2330">
        <v>-20.635324015247772</v>
      </c>
      <c r="D2330">
        <v>10.052690556231074</v>
      </c>
      <c r="E2330">
        <v>32.170435599560648</v>
      </c>
    </row>
    <row r="2331" spans="1:5" x14ac:dyDescent="0.2">
      <c r="A2331">
        <v>7.5813802083333336E-3</v>
      </c>
      <c r="B2331">
        <v>-22.408238711381042</v>
      </c>
      <c r="C2331">
        <v>-20.705915572497524</v>
      </c>
      <c r="D2331">
        <v>10.052690556231074</v>
      </c>
      <c r="E2331">
        <v>32.123522366966064</v>
      </c>
    </row>
    <row r="2332" spans="1:5" x14ac:dyDescent="0.2">
      <c r="A2332">
        <v>7.5846354166666666E-3</v>
      </c>
      <c r="B2332">
        <v>-22.342223395827833</v>
      </c>
      <c r="C2332">
        <v>-20.635324015247772</v>
      </c>
      <c r="D2332">
        <v>10.100374317526164</v>
      </c>
      <c r="E2332">
        <v>32.046982772758504</v>
      </c>
    </row>
    <row r="2333" spans="1:5" x14ac:dyDescent="0.2">
      <c r="A2333">
        <v>7.5878906249999996E-3</v>
      </c>
      <c r="B2333">
        <v>-22.540269342487459</v>
      </c>
      <c r="C2333">
        <v>-20.705915572497524</v>
      </c>
      <c r="D2333">
        <v>9.9573230336408916</v>
      </c>
      <c r="E2333">
        <v>32.186129989850457</v>
      </c>
    </row>
    <row r="2334" spans="1:5" x14ac:dyDescent="0.2">
      <c r="A2334">
        <v>7.5911458333333334E-3</v>
      </c>
      <c r="B2334">
        <v>-22.408238711381042</v>
      </c>
      <c r="C2334">
        <v>-20.705915572497524</v>
      </c>
      <c r="D2334">
        <v>9.9096392723457996</v>
      </c>
      <c r="E2334">
        <v>32.079043819129794</v>
      </c>
    </row>
    <row r="2335" spans="1:5" x14ac:dyDescent="0.2">
      <c r="A2335">
        <v>7.5944010416666664E-3</v>
      </c>
      <c r="B2335">
        <v>-22.474254026934251</v>
      </c>
      <c r="C2335">
        <v>-20.705915572497524</v>
      </c>
      <c r="D2335">
        <v>10.005006794935982</v>
      </c>
      <c r="E2335">
        <v>32.154738293590277</v>
      </c>
    </row>
    <row r="2336" spans="1:5" x14ac:dyDescent="0.2">
      <c r="A2336">
        <v>7.5976562500000002E-3</v>
      </c>
      <c r="B2336">
        <v>-22.474254026934251</v>
      </c>
      <c r="C2336">
        <v>-20.705915572497524</v>
      </c>
      <c r="D2336">
        <v>10.195741840116346</v>
      </c>
      <c r="E2336">
        <v>32.214595844630196</v>
      </c>
    </row>
    <row r="2337" spans="1:5" x14ac:dyDescent="0.2">
      <c r="A2337">
        <v>7.6009114583333332E-3</v>
      </c>
      <c r="B2337">
        <v>-22.540269342487459</v>
      </c>
      <c r="C2337">
        <v>-20.635324015247772</v>
      </c>
      <c r="D2337">
        <v>10.100374317526164</v>
      </c>
      <c r="E2337">
        <v>32.185367802780874</v>
      </c>
    </row>
    <row r="2338" spans="1:5" x14ac:dyDescent="0.2">
      <c r="A2338">
        <v>7.6041666666666671E-3</v>
      </c>
      <c r="B2338">
        <v>-22.474254026934251</v>
      </c>
      <c r="C2338">
        <v>-20.635324015247772</v>
      </c>
      <c r="D2338">
        <v>10.052690556231074</v>
      </c>
      <c r="E2338">
        <v>32.124216390454869</v>
      </c>
    </row>
    <row r="2339" spans="1:5" x14ac:dyDescent="0.2">
      <c r="A2339">
        <v>7.607421875E-3</v>
      </c>
      <c r="B2339">
        <v>-22.342223395827833</v>
      </c>
      <c r="C2339">
        <v>-20.564732457998019</v>
      </c>
      <c r="D2339">
        <v>10.005006794935982</v>
      </c>
      <c r="E2339">
        <v>31.971601903952656</v>
      </c>
    </row>
    <row r="2340" spans="1:5" x14ac:dyDescent="0.2">
      <c r="A2340">
        <v>7.610677083333333E-3</v>
      </c>
      <c r="B2340">
        <v>-22.474254026934251</v>
      </c>
      <c r="C2340">
        <v>-20.705915572497524</v>
      </c>
      <c r="D2340">
        <v>9.8619555110507093</v>
      </c>
      <c r="E2340">
        <v>32.110515415740515</v>
      </c>
    </row>
    <row r="2341" spans="1:5" x14ac:dyDescent="0.2">
      <c r="A2341">
        <v>7.6139322916666669E-3</v>
      </c>
      <c r="B2341">
        <v>-22.540269342487459</v>
      </c>
      <c r="C2341">
        <v>-20.635324015247772</v>
      </c>
      <c r="D2341">
        <v>10.052690556231074</v>
      </c>
      <c r="E2341">
        <v>32.170435599560648</v>
      </c>
    </row>
    <row r="2342" spans="1:5" x14ac:dyDescent="0.2">
      <c r="A2342">
        <v>7.6171874999999998E-3</v>
      </c>
      <c r="B2342">
        <v>-22.474254026934251</v>
      </c>
      <c r="C2342">
        <v>-20.635324015247772</v>
      </c>
      <c r="D2342">
        <v>10.005006794935982</v>
      </c>
      <c r="E2342">
        <v>32.109326561735095</v>
      </c>
    </row>
    <row r="2343" spans="1:5" x14ac:dyDescent="0.2">
      <c r="A2343">
        <v>7.6204427083333337E-3</v>
      </c>
      <c r="B2343">
        <v>-22.474254026934251</v>
      </c>
      <c r="C2343">
        <v>-20.705915572497524</v>
      </c>
      <c r="D2343">
        <v>9.9573230336408916</v>
      </c>
      <c r="E2343">
        <v>32.13993335025512</v>
      </c>
    </row>
    <row r="2344" spans="1:5" x14ac:dyDescent="0.2">
      <c r="A2344">
        <v>7.6236979166666666E-3</v>
      </c>
      <c r="B2344">
        <v>-22.474254026934251</v>
      </c>
      <c r="C2344">
        <v>-20.705915572497524</v>
      </c>
      <c r="D2344">
        <v>9.9573230336408916</v>
      </c>
      <c r="E2344">
        <v>32.13993335025512</v>
      </c>
    </row>
    <row r="2345" spans="1:5" x14ac:dyDescent="0.2">
      <c r="A2345">
        <v>7.6269531249999996E-3</v>
      </c>
      <c r="B2345">
        <v>-22.540269342487459</v>
      </c>
      <c r="C2345">
        <v>-20.776507129747277</v>
      </c>
      <c r="D2345">
        <v>10.005006794935982</v>
      </c>
      <c r="E2345">
        <v>32.246350979778079</v>
      </c>
    </row>
    <row r="2346" spans="1:5" x14ac:dyDescent="0.2">
      <c r="A2346">
        <v>7.6302083333333335E-3</v>
      </c>
      <c r="B2346">
        <v>-22.474254026934251</v>
      </c>
      <c r="C2346">
        <v>-20.635324015247772</v>
      </c>
      <c r="D2346">
        <v>9.9573230336408916</v>
      </c>
      <c r="E2346">
        <v>32.094500670328358</v>
      </c>
    </row>
    <row r="2347" spans="1:5" x14ac:dyDescent="0.2">
      <c r="A2347">
        <v>7.6334635416666664E-3</v>
      </c>
      <c r="B2347">
        <v>-22.408238711381042</v>
      </c>
      <c r="C2347">
        <v>-20.776507129747277</v>
      </c>
      <c r="D2347">
        <v>9.9573230336408916</v>
      </c>
      <c r="E2347">
        <v>32.139394715130379</v>
      </c>
    </row>
    <row r="2348" spans="1:5" x14ac:dyDescent="0.2">
      <c r="A2348">
        <v>7.6367187500000003E-3</v>
      </c>
      <c r="B2348">
        <v>-22.540269342487459</v>
      </c>
      <c r="C2348">
        <v>-20.776507129747277</v>
      </c>
      <c r="D2348">
        <v>9.9573230336408916</v>
      </c>
      <c r="E2348">
        <v>32.231588116948181</v>
      </c>
    </row>
    <row r="2349" spans="1:5" x14ac:dyDescent="0.2">
      <c r="A2349">
        <v>7.6399739583333333E-3</v>
      </c>
      <c r="B2349">
        <v>-22.540269342487459</v>
      </c>
      <c r="C2349">
        <v>-20.776507129747277</v>
      </c>
      <c r="D2349">
        <v>9.9096392723457996</v>
      </c>
      <c r="E2349">
        <v>32.216889065400736</v>
      </c>
    </row>
    <row r="2350" spans="1:5" x14ac:dyDescent="0.2">
      <c r="A2350">
        <v>7.6432291666666671E-3</v>
      </c>
      <c r="B2350">
        <v>-22.474254026934251</v>
      </c>
      <c r="C2350">
        <v>-20.776507129747277</v>
      </c>
      <c r="D2350">
        <v>10.052690556231074</v>
      </c>
      <c r="E2350">
        <v>32.215088545570495</v>
      </c>
    </row>
    <row r="2351" spans="1:5" x14ac:dyDescent="0.2">
      <c r="A2351">
        <v>7.6464843750000001E-3</v>
      </c>
      <c r="B2351">
        <v>-22.408238711381042</v>
      </c>
      <c r="C2351">
        <v>-20.847098686997029</v>
      </c>
      <c r="D2351">
        <v>10.052690556231074</v>
      </c>
      <c r="E2351">
        <v>32.214705853553383</v>
      </c>
    </row>
    <row r="2352" spans="1:5" x14ac:dyDescent="0.2">
      <c r="A2352">
        <v>7.649739583333333E-3</v>
      </c>
      <c r="B2352">
        <v>-22.474254026934251</v>
      </c>
      <c r="C2352">
        <v>-20.776507129747277</v>
      </c>
      <c r="D2352">
        <v>10.052690556231074</v>
      </c>
      <c r="E2352">
        <v>32.215088545570495</v>
      </c>
    </row>
    <row r="2353" spans="1:5" x14ac:dyDescent="0.2">
      <c r="A2353">
        <v>7.6529947916666669E-3</v>
      </c>
      <c r="B2353">
        <v>-22.606284658040664</v>
      </c>
      <c r="C2353">
        <v>-20.705915572497524</v>
      </c>
      <c r="D2353">
        <v>9.9573230336408916</v>
      </c>
      <c r="E2353">
        <v>32.232395625085573</v>
      </c>
    </row>
    <row r="2354" spans="1:5" x14ac:dyDescent="0.2">
      <c r="A2354">
        <v>7.6562499999999999E-3</v>
      </c>
      <c r="B2354">
        <v>-22.474254026934251</v>
      </c>
      <c r="C2354">
        <v>-20.776507129747277</v>
      </c>
      <c r="D2354">
        <v>10.052690556231074</v>
      </c>
      <c r="E2354">
        <v>32.215088545570495</v>
      </c>
    </row>
    <row r="2355" spans="1:5" x14ac:dyDescent="0.2">
      <c r="A2355">
        <v>7.6595052083333337E-3</v>
      </c>
      <c r="B2355">
        <v>-22.408238711381042</v>
      </c>
      <c r="C2355">
        <v>-20.705915572497524</v>
      </c>
      <c r="D2355">
        <v>9.9096392723457996</v>
      </c>
      <c r="E2355">
        <v>32.079043819129794</v>
      </c>
    </row>
    <row r="2356" spans="1:5" x14ac:dyDescent="0.2">
      <c r="A2356">
        <v>7.6627604166666667E-3</v>
      </c>
      <c r="B2356">
        <v>-22.408238711381042</v>
      </c>
      <c r="C2356">
        <v>-20.705915572497524</v>
      </c>
      <c r="D2356">
        <v>9.9573230336408916</v>
      </c>
      <c r="E2356">
        <v>32.093806004241799</v>
      </c>
    </row>
    <row r="2357" spans="1:5" x14ac:dyDescent="0.2">
      <c r="A2357">
        <v>7.6660156249999997E-3</v>
      </c>
      <c r="B2357">
        <v>-22.474254026934251</v>
      </c>
      <c r="C2357">
        <v>-20.635324015247772</v>
      </c>
      <c r="D2357">
        <v>9.9096392723457996</v>
      </c>
      <c r="E2357">
        <v>32.07973880488197</v>
      </c>
    </row>
    <row r="2358" spans="1:5" x14ac:dyDescent="0.2">
      <c r="A2358">
        <v>7.6692708333333335E-3</v>
      </c>
      <c r="B2358">
        <v>-22.408238711381042</v>
      </c>
      <c r="C2358">
        <v>-20.635324015247772</v>
      </c>
      <c r="D2358">
        <v>10.005006794935982</v>
      </c>
      <c r="E2358">
        <v>32.063155183593715</v>
      </c>
    </row>
    <row r="2359" spans="1:5" x14ac:dyDescent="0.2">
      <c r="A2359">
        <v>7.6725260416666665E-3</v>
      </c>
      <c r="B2359">
        <v>-22.408238711381042</v>
      </c>
      <c r="C2359">
        <v>-20.635324015247772</v>
      </c>
      <c r="D2359">
        <v>10.005006794935982</v>
      </c>
      <c r="E2359">
        <v>32.063155183593715</v>
      </c>
    </row>
    <row r="2360" spans="1:5" x14ac:dyDescent="0.2">
      <c r="A2360">
        <v>7.6757812500000003E-3</v>
      </c>
      <c r="B2360">
        <v>-22.606284658040664</v>
      </c>
      <c r="C2360">
        <v>-20.705915572497524</v>
      </c>
      <c r="D2360">
        <v>9.9096392723457996</v>
      </c>
      <c r="E2360">
        <v>32.217696941956895</v>
      </c>
    </row>
    <row r="2361" spans="1:5" x14ac:dyDescent="0.2">
      <c r="A2361">
        <v>7.6790364583333333E-3</v>
      </c>
      <c r="B2361">
        <v>-22.606284658040664</v>
      </c>
      <c r="C2361">
        <v>-20.776507129747277</v>
      </c>
      <c r="D2361">
        <v>9.9573230336408916</v>
      </c>
      <c r="E2361">
        <v>32.277788594466621</v>
      </c>
    </row>
    <row r="2362" spans="1:5" x14ac:dyDescent="0.2">
      <c r="A2362">
        <v>7.6822916666666663E-3</v>
      </c>
      <c r="B2362">
        <v>-22.540269342487459</v>
      </c>
      <c r="C2362">
        <v>-20.776507129747277</v>
      </c>
      <c r="D2362">
        <v>9.9573230336408916</v>
      </c>
      <c r="E2362">
        <v>32.231588116948181</v>
      </c>
    </row>
    <row r="2363" spans="1:5" x14ac:dyDescent="0.2">
      <c r="A2363">
        <v>7.6855468750000001E-3</v>
      </c>
      <c r="B2363">
        <v>-22.342223395827833</v>
      </c>
      <c r="C2363">
        <v>-20.705915572497524</v>
      </c>
      <c r="D2363">
        <v>9.9096392723457996</v>
      </c>
      <c r="E2363">
        <v>32.032964840496582</v>
      </c>
    </row>
    <row r="2364" spans="1:5" x14ac:dyDescent="0.2">
      <c r="A2364">
        <v>7.6888020833333331E-3</v>
      </c>
      <c r="B2364">
        <v>-22.474254026934251</v>
      </c>
      <c r="C2364">
        <v>-20.705915572497524</v>
      </c>
      <c r="D2364">
        <v>10.100374317526164</v>
      </c>
      <c r="E2364">
        <v>32.184539690924709</v>
      </c>
    </row>
    <row r="2365" spans="1:5" x14ac:dyDescent="0.2">
      <c r="A2365">
        <v>7.6920572916666669E-3</v>
      </c>
      <c r="B2365">
        <v>-22.540269342487459</v>
      </c>
      <c r="C2365">
        <v>-20.635324015247772</v>
      </c>
      <c r="D2365">
        <v>10.052690556231074</v>
      </c>
      <c r="E2365">
        <v>32.170435599560648</v>
      </c>
    </row>
    <row r="2366" spans="1:5" x14ac:dyDescent="0.2">
      <c r="A2366">
        <v>7.6953124999999999E-3</v>
      </c>
      <c r="B2366">
        <v>-22.474254026934251</v>
      </c>
      <c r="C2366">
        <v>-20.705915572497524</v>
      </c>
      <c r="D2366">
        <v>10.052690556231074</v>
      </c>
      <c r="E2366">
        <v>32.16960710331886</v>
      </c>
    </row>
    <row r="2367" spans="1:5" x14ac:dyDescent="0.2">
      <c r="A2367">
        <v>7.6985677083333337E-3</v>
      </c>
      <c r="B2367">
        <v>-22.474254026934251</v>
      </c>
      <c r="C2367">
        <v>-20.705915572497524</v>
      </c>
      <c r="D2367">
        <v>10.005006794935982</v>
      </c>
      <c r="E2367">
        <v>32.154738293590277</v>
      </c>
    </row>
    <row r="2368" spans="1:5" x14ac:dyDescent="0.2">
      <c r="A2368">
        <v>7.7018229166666667E-3</v>
      </c>
      <c r="B2368">
        <v>-22.342223395827833</v>
      </c>
      <c r="C2368">
        <v>-20.494140900748267</v>
      </c>
      <c r="D2368">
        <v>9.8619555110507093</v>
      </c>
      <c r="E2368">
        <v>31.88170202531137</v>
      </c>
    </row>
    <row r="2369" spans="1:5" x14ac:dyDescent="0.2">
      <c r="A2369">
        <v>7.7050781249999997E-3</v>
      </c>
      <c r="B2369">
        <v>-22.408238711381042</v>
      </c>
      <c r="C2369">
        <v>-20.776507129747277</v>
      </c>
      <c r="D2369">
        <v>9.9573230336408916</v>
      </c>
      <c r="E2369">
        <v>32.139394715130379</v>
      </c>
    </row>
    <row r="2370" spans="1:5" x14ac:dyDescent="0.2">
      <c r="A2370">
        <v>7.7083333333333335E-3</v>
      </c>
      <c r="B2370">
        <v>-22.408238711381042</v>
      </c>
      <c r="C2370">
        <v>-20.776507129747277</v>
      </c>
      <c r="D2370">
        <v>9.9573230336408916</v>
      </c>
      <c r="E2370">
        <v>32.139394715130379</v>
      </c>
    </row>
    <row r="2371" spans="1:5" x14ac:dyDescent="0.2">
      <c r="A2371">
        <v>7.7115885416666665E-3</v>
      </c>
      <c r="B2371">
        <v>-22.210192764721416</v>
      </c>
      <c r="C2371">
        <v>-20.635324015247772</v>
      </c>
      <c r="D2371">
        <v>9.9573230336408916</v>
      </c>
      <c r="E2371">
        <v>31.910147944762343</v>
      </c>
    </row>
    <row r="2372" spans="1:5" x14ac:dyDescent="0.2">
      <c r="A2372">
        <v>7.7148437500000003E-3</v>
      </c>
      <c r="B2372">
        <v>-22.408238711381042</v>
      </c>
      <c r="C2372">
        <v>-20.564732457998019</v>
      </c>
      <c r="D2372">
        <v>10.100374317526164</v>
      </c>
      <c r="E2372">
        <v>32.047697960530883</v>
      </c>
    </row>
    <row r="2373" spans="1:5" x14ac:dyDescent="0.2">
      <c r="A2373">
        <v>7.7180989583333333E-3</v>
      </c>
      <c r="B2373">
        <v>-22.540269342487459</v>
      </c>
      <c r="C2373">
        <v>-20.705915572497524</v>
      </c>
      <c r="D2373">
        <v>10.148058078821254</v>
      </c>
      <c r="E2373">
        <v>32.245647217855698</v>
      </c>
    </row>
    <row r="2374" spans="1:5" x14ac:dyDescent="0.2">
      <c r="A2374">
        <v>7.7213541666666663E-3</v>
      </c>
      <c r="B2374">
        <v>-22.540269342487459</v>
      </c>
      <c r="C2374">
        <v>-20.564732457998019</v>
      </c>
      <c r="D2374">
        <v>10.052690556231074</v>
      </c>
      <c r="E2374">
        <v>32.125201174782617</v>
      </c>
    </row>
    <row r="2375" spans="1:5" x14ac:dyDescent="0.2">
      <c r="A2375">
        <v>7.7246093750000001E-3</v>
      </c>
      <c r="B2375">
        <v>-22.606284658040664</v>
      </c>
      <c r="C2375">
        <v>-20.635324015247772</v>
      </c>
      <c r="D2375">
        <v>10.052690556231074</v>
      </c>
      <c r="E2375">
        <v>32.216723773126958</v>
      </c>
    </row>
    <row r="2376" spans="1:5" x14ac:dyDescent="0.2">
      <c r="A2376">
        <v>7.7278645833333331E-3</v>
      </c>
      <c r="B2376">
        <v>-22.342223395827833</v>
      </c>
      <c r="C2376">
        <v>-20.635324015247772</v>
      </c>
      <c r="D2376">
        <v>10.052690556231074</v>
      </c>
      <c r="E2376">
        <v>32.031986059291974</v>
      </c>
    </row>
    <row r="2377" spans="1:5" x14ac:dyDescent="0.2">
      <c r="A2377">
        <v>7.731119791666667E-3</v>
      </c>
      <c r="B2377">
        <v>-22.540269342487459</v>
      </c>
      <c r="C2377">
        <v>-20.494140900748267</v>
      </c>
      <c r="D2377">
        <v>10.052690556231074</v>
      </c>
      <c r="E2377">
        <v>32.080058302798335</v>
      </c>
    </row>
    <row r="2378" spans="1:5" x14ac:dyDescent="0.2">
      <c r="A2378">
        <v>7.7343749999999999E-3</v>
      </c>
      <c r="B2378">
        <v>-22.540269342487459</v>
      </c>
      <c r="C2378">
        <v>-20.635324015247772</v>
      </c>
      <c r="D2378">
        <v>10.005006794935982</v>
      </c>
      <c r="E2378">
        <v>32.155567172930674</v>
      </c>
    </row>
    <row r="2379" spans="1:5" x14ac:dyDescent="0.2">
      <c r="A2379">
        <v>7.7376302083333329E-3</v>
      </c>
      <c r="B2379">
        <v>-22.342223395827833</v>
      </c>
      <c r="C2379">
        <v>-20.494140900748267</v>
      </c>
      <c r="D2379">
        <v>10.052690556231074</v>
      </c>
      <c r="E2379">
        <v>31.941217023590962</v>
      </c>
    </row>
    <row r="2380" spans="1:5" x14ac:dyDescent="0.2">
      <c r="A2380">
        <v>7.7408854166666667E-3</v>
      </c>
      <c r="B2380">
        <v>-22.540269342487459</v>
      </c>
      <c r="C2380">
        <v>-20.564732457998019</v>
      </c>
      <c r="D2380">
        <v>9.9573230336408916</v>
      </c>
      <c r="E2380">
        <v>32.095486366422193</v>
      </c>
    </row>
    <row r="2381" spans="1:5" x14ac:dyDescent="0.2">
      <c r="A2381">
        <v>7.7441406249999997E-3</v>
      </c>
      <c r="B2381">
        <v>-22.474254026934251</v>
      </c>
      <c r="C2381">
        <v>-20.776507129747277</v>
      </c>
      <c r="D2381">
        <v>10.005006794935982</v>
      </c>
      <c r="E2381">
        <v>32.200240737397053</v>
      </c>
    </row>
    <row r="2382" spans="1:5" x14ac:dyDescent="0.2">
      <c r="A2382">
        <v>7.7473958333333336E-3</v>
      </c>
      <c r="B2382">
        <v>-22.540269342487459</v>
      </c>
      <c r="C2382">
        <v>-20.705915572497524</v>
      </c>
      <c r="D2382">
        <v>10.005006794935982</v>
      </c>
      <c r="E2382">
        <v>32.200913693465139</v>
      </c>
    </row>
    <row r="2383" spans="1:5" x14ac:dyDescent="0.2">
      <c r="A2383">
        <v>7.7506510416666665E-3</v>
      </c>
      <c r="B2383">
        <v>-22.342223395827833</v>
      </c>
      <c r="C2383">
        <v>-20.494140900748267</v>
      </c>
      <c r="D2383">
        <v>10.005006794935982</v>
      </c>
      <c r="E2383">
        <v>31.926241847350507</v>
      </c>
    </row>
    <row r="2384" spans="1:5" x14ac:dyDescent="0.2">
      <c r="A2384">
        <v>7.7539062500000004E-3</v>
      </c>
      <c r="B2384">
        <v>-22.474254026934251</v>
      </c>
      <c r="C2384">
        <v>-20.564732457998019</v>
      </c>
      <c r="D2384">
        <v>10.005006794935982</v>
      </c>
      <c r="E2384">
        <v>32.064005927253113</v>
      </c>
    </row>
    <row r="2385" spans="1:5" x14ac:dyDescent="0.2">
      <c r="A2385">
        <v>7.7571614583333334E-3</v>
      </c>
      <c r="B2385">
        <v>-22.540269342487459</v>
      </c>
      <c r="C2385">
        <v>-20.635324015247772</v>
      </c>
      <c r="D2385">
        <v>10.005006794935982</v>
      </c>
      <c r="E2385">
        <v>32.155567172930674</v>
      </c>
    </row>
    <row r="2386" spans="1:5" x14ac:dyDescent="0.2">
      <c r="A2386">
        <v>7.7604166666666663E-3</v>
      </c>
      <c r="B2386">
        <v>-22.474254026934251</v>
      </c>
      <c r="C2386">
        <v>-20.635324015247772</v>
      </c>
      <c r="D2386">
        <v>10.052690556231074</v>
      </c>
      <c r="E2386">
        <v>32.124216390454869</v>
      </c>
    </row>
    <row r="2387" spans="1:5" x14ac:dyDescent="0.2">
      <c r="A2387">
        <v>7.7636718750000002E-3</v>
      </c>
      <c r="B2387">
        <v>-22.342223395827833</v>
      </c>
      <c r="C2387">
        <v>-20.564732457998019</v>
      </c>
      <c r="D2387">
        <v>10.100374317526164</v>
      </c>
      <c r="E2387">
        <v>32.001573847113455</v>
      </c>
    </row>
    <row r="2388" spans="1:5" x14ac:dyDescent="0.2">
      <c r="A2388">
        <v>7.7669270833333331E-3</v>
      </c>
      <c r="B2388">
        <v>-22.276208080274625</v>
      </c>
      <c r="C2388">
        <v>-20.564732457998019</v>
      </c>
      <c r="D2388">
        <v>10.100374317526164</v>
      </c>
      <c r="E2388">
        <v>31.955519536675848</v>
      </c>
    </row>
    <row r="2389" spans="1:5" x14ac:dyDescent="0.2">
      <c r="A2389">
        <v>7.770182291666667E-3</v>
      </c>
      <c r="B2389">
        <v>-22.408238711381042</v>
      </c>
      <c r="C2389">
        <v>-20.635324015247772</v>
      </c>
      <c r="D2389">
        <v>10.148058078821254</v>
      </c>
      <c r="E2389">
        <v>32.108080636058375</v>
      </c>
    </row>
    <row r="2390" spans="1:5" x14ac:dyDescent="0.2">
      <c r="A2390">
        <v>7.7734375E-3</v>
      </c>
      <c r="B2390">
        <v>-22.342223395827833</v>
      </c>
      <c r="C2390">
        <v>-20.635324015247772</v>
      </c>
      <c r="D2390">
        <v>10.052690556231074</v>
      </c>
      <c r="E2390">
        <v>32.031986059291974</v>
      </c>
    </row>
    <row r="2391" spans="1:5" x14ac:dyDescent="0.2">
      <c r="A2391">
        <v>7.7766927083333329E-3</v>
      </c>
      <c r="B2391">
        <v>-22.540269342487459</v>
      </c>
      <c r="C2391">
        <v>-20.494140900748267</v>
      </c>
      <c r="D2391">
        <v>10.100374317526164</v>
      </c>
      <c r="E2391">
        <v>32.095032554053361</v>
      </c>
    </row>
    <row r="2392" spans="1:5" x14ac:dyDescent="0.2">
      <c r="A2392">
        <v>7.7799479166666668E-3</v>
      </c>
      <c r="B2392">
        <v>-22.408238711381042</v>
      </c>
      <c r="C2392">
        <v>-20.494140900748267</v>
      </c>
      <c r="D2392">
        <v>10.052690556231074</v>
      </c>
      <c r="E2392">
        <v>31.987428168349147</v>
      </c>
    </row>
    <row r="2393" spans="1:5" x14ac:dyDescent="0.2">
      <c r="A2393">
        <v>7.7832031249999998E-3</v>
      </c>
      <c r="B2393">
        <v>-22.474254026934251</v>
      </c>
      <c r="C2393">
        <v>-20.564732457998019</v>
      </c>
      <c r="D2393">
        <v>10.052690556231074</v>
      </c>
      <c r="E2393">
        <v>32.078916792116672</v>
      </c>
    </row>
    <row r="2394" spans="1:5" x14ac:dyDescent="0.2">
      <c r="A2394">
        <v>7.7864583333333336E-3</v>
      </c>
      <c r="B2394">
        <v>-22.474254026934251</v>
      </c>
      <c r="C2394">
        <v>-20.564732457998019</v>
      </c>
      <c r="D2394">
        <v>10.052690556231074</v>
      </c>
      <c r="E2394">
        <v>32.078916792116672</v>
      </c>
    </row>
    <row r="2395" spans="1:5" x14ac:dyDescent="0.2">
      <c r="A2395">
        <v>7.7897135416666666E-3</v>
      </c>
      <c r="B2395">
        <v>-22.342223395827833</v>
      </c>
      <c r="C2395">
        <v>-20.494140900748267</v>
      </c>
      <c r="D2395">
        <v>10.052690556231074</v>
      </c>
      <c r="E2395">
        <v>31.941217023590962</v>
      </c>
    </row>
    <row r="2396" spans="1:5" x14ac:dyDescent="0.2">
      <c r="A2396">
        <v>7.7929687500000004E-3</v>
      </c>
      <c r="B2396">
        <v>-22.606284658040664</v>
      </c>
      <c r="C2396">
        <v>-20.494140900748267</v>
      </c>
      <c r="D2396">
        <v>10.100374317526164</v>
      </c>
      <c r="E2396">
        <v>32.141429318781547</v>
      </c>
    </row>
    <row r="2397" spans="1:5" x14ac:dyDescent="0.2">
      <c r="A2397">
        <v>7.7962239583333334E-3</v>
      </c>
      <c r="B2397">
        <v>-22.540269342487459</v>
      </c>
      <c r="C2397">
        <v>-20.564732457998019</v>
      </c>
      <c r="D2397">
        <v>10.005006794935982</v>
      </c>
      <c r="E2397">
        <v>32.110311802715842</v>
      </c>
    </row>
    <row r="2398" spans="1:5" x14ac:dyDescent="0.2">
      <c r="A2398">
        <v>7.7994791666666664E-3</v>
      </c>
      <c r="B2398">
        <v>-22.540269342487459</v>
      </c>
      <c r="C2398">
        <v>-20.635324015247772</v>
      </c>
      <c r="D2398">
        <v>10.100374317526164</v>
      </c>
      <c r="E2398">
        <v>32.185367802780874</v>
      </c>
    </row>
    <row r="2399" spans="1:5" x14ac:dyDescent="0.2">
      <c r="A2399">
        <v>7.8027343750000002E-3</v>
      </c>
      <c r="B2399">
        <v>-22.474254026934251</v>
      </c>
      <c r="C2399">
        <v>-20.423549343498511</v>
      </c>
      <c r="D2399">
        <v>10.005006794935982</v>
      </c>
      <c r="E2399">
        <v>31.97363949912809</v>
      </c>
    </row>
    <row r="2400" spans="1:5" x14ac:dyDescent="0.2">
      <c r="A2400">
        <v>7.8059895833333332E-3</v>
      </c>
      <c r="B2400">
        <v>-22.408238711381042</v>
      </c>
      <c r="C2400">
        <v>-20.564732457998019</v>
      </c>
      <c r="D2400">
        <v>10.052690556231074</v>
      </c>
      <c r="E2400">
        <v>32.032701581893001</v>
      </c>
    </row>
    <row r="2401" spans="1:5" x14ac:dyDescent="0.2">
      <c r="A2401">
        <v>7.809244791666667E-3</v>
      </c>
      <c r="B2401">
        <v>-22.474254026934251</v>
      </c>
      <c r="C2401">
        <v>-20.423549343498511</v>
      </c>
      <c r="D2401">
        <v>10.052690556231074</v>
      </c>
      <c r="E2401">
        <v>31.988592486585375</v>
      </c>
    </row>
    <row r="2402" spans="1:5" x14ac:dyDescent="0.2">
      <c r="A2402">
        <v>7.8125E-3</v>
      </c>
      <c r="B2402">
        <v>-22.474254026934251</v>
      </c>
      <c r="C2402">
        <v>-20.564732457998019</v>
      </c>
      <c r="D2402">
        <v>10.100374317526164</v>
      </c>
      <c r="E2402">
        <v>32.093891575973608</v>
      </c>
    </row>
    <row r="2403" spans="1:5" x14ac:dyDescent="0.2">
      <c r="A2403">
        <v>7.8157552083333338E-3</v>
      </c>
      <c r="B2403">
        <v>-22.606284658040664</v>
      </c>
      <c r="C2403">
        <v>-20.705915572497524</v>
      </c>
      <c r="D2403">
        <v>10.100374317526164</v>
      </c>
      <c r="E2403">
        <v>32.276874184002118</v>
      </c>
    </row>
    <row r="2404" spans="1:5" x14ac:dyDescent="0.2">
      <c r="A2404">
        <v>7.8190104166666659E-3</v>
      </c>
      <c r="B2404">
        <v>-22.540269342487459</v>
      </c>
      <c r="C2404">
        <v>-20.635324015247772</v>
      </c>
      <c r="D2404">
        <v>10.052690556231074</v>
      </c>
      <c r="E2404">
        <v>32.170435599560648</v>
      </c>
    </row>
    <row r="2405" spans="1:5" x14ac:dyDescent="0.2">
      <c r="A2405">
        <v>7.8222656249999998E-3</v>
      </c>
      <c r="B2405">
        <v>-22.540269342487459</v>
      </c>
      <c r="C2405">
        <v>-20.564732457998019</v>
      </c>
      <c r="D2405">
        <v>10.052690556231074</v>
      </c>
      <c r="E2405">
        <v>32.125201174782617</v>
      </c>
    </row>
    <row r="2406" spans="1:5" x14ac:dyDescent="0.2">
      <c r="A2406">
        <v>7.8255208333333336E-3</v>
      </c>
      <c r="B2406">
        <v>-22.474254026934251</v>
      </c>
      <c r="C2406">
        <v>-20.494140900748267</v>
      </c>
      <c r="D2406">
        <v>10.052690556231074</v>
      </c>
      <c r="E2406">
        <v>32.033708694845664</v>
      </c>
    </row>
    <row r="2407" spans="1:5" x14ac:dyDescent="0.2">
      <c r="A2407">
        <v>7.8287760416666675E-3</v>
      </c>
      <c r="B2407">
        <v>-22.540269342487459</v>
      </c>
      <c r="C2407">
        <v>-20.494140900748267</v>
      </c>
      <c r="D2407">
        <v>10.100374317526164</v>
      </c>
      <c r="E2407">
        <v>32.095032554053361</v>
      </c>
    </row>
    <row r="2408" spans="1:5" x14ac:dyDescent="0.2">
      <c r="A2408">
        <v>7.8320312499999996E-3</v>
      </c>
      <c r="B2408">
        <v>-22.474254026934251</v>
      </c>
      <c r="C2408">
        <v>-20.564732457998019</v>
      </c>
      <c r="D2408">
        <v>10.195741840116346</v>
      </c>
      <c r="E2408">
        <v>32.124032542732031</v>
      </c>
    </row>
    <row r="2409" spans="1:5" x14ac:dyDescent="0.2">
      <c r="A2409">
        <v>7.8352864583333334E-3</v>
      </c>
      <c r="B2409">
        <v>-22.474254026934251</v>
      </c>
      <c r="C2409">
        <v>-20.494140900748267</v>
      </c>
      <c r="D2409">
        <v>9.9573230336408916</v>
      </c>
      <c r="E2409">
        <v>32.003908938177673</v>
      </c>
    </row>
    <row r="2410" spans="1:5" x14ac:dyDescent="0.2">
      <c r="A2410">
        <v>7.8385416666666673E-3</v>
      </c>
      <c r="B2410">
        <v>-22.474254026934251</v>
      </c>
      <c r="C2410">
        <v>-20.423549343498511</v>
      </c>
      <c r="D2410">
        <v>10.005006794935982</v>
      </c>
      <c r="E2410">
        <v>31.97363949912809</v>
      </c>
    </row>
    <row r="2411" spans="1:5" x14ac:dyDescent="0.2">
      <c r="A2411">
        <v>7.8417968749999994E-3</v>
      </c>
      <c r="B2411">
        <v>-22.474254026934251</v>
      </c>
      <c r="C2411">
        <v>-20.494140900748267</v>
      </c>
      <c r="D2411">
        <v>10.005006794935982</v>
      </c>
      <c r="E2411">
        <v>32.018776776972736</v>
      </c>
    </row>
    <row r="2412" spans="1:5" x14ac:dyDescent="0.2">
      <c r="A2412">
        <v>7.8450520833333332E-3</v>
      </c>
      <c r="B2412">
        <v>-22.408238711381042</v>
      </c>
      <c r="C2412">
        <v>-20.635324015247772</v>
      </c>
      <c r="D2412">
        <v>10.052690556231074</v>
      </c>
      <c r="E2412">
        <v>32.078066443908909</v>
      </c>
    </row>
    <row r="2413" spans="1:5" x14ac:dyDescent="0.2">
      <c r="A2413">
        <v>7.8483072916666671E-3</v>
      </c>
      <c r="B2413">
        <v>-22.408238711381042</v>
      </c>
      <c r="C2413">
        <v>-20.494140900748267</v>
      </c>
      <c r="D2413">
        <v>10.005006794935982</v>
      </c>
      <c r="E2413">
        <v>31.972474636359852</v>
      </c>
    </row>
    <row r="2414" spans="1:5" x14ac:dyDescent="0.2">
      <c r="A2414">
        <v>7.8515624999999992E-3</v>
      </c>
      <c r="B2414">
        <v>-22.540269342487459</v>
      </c>
      <c r="C2414">
        <v>-20.564732457998019</v>
      </c>
      <c r="D2414">
        <v>9.9573230336408916</v>
      </c>
      <c r="E2414">
        <v>32.095486366422193</v>
      </c>
    </row>
    <row r="2415" spans="1:5" x14ac:dyDescent="0.2">
      <c r="A2415">
        <v>7.854817708333333E-3</v>
      </c>
      <c r="B2415">
        <v>-22.540269342487459</v>
      </c>
      <c r="C2415">
        <v>-20.635324015247772</v>
      </c>
      <c r="D2415">
        <v>10.005006794935982</v>
      </c>
      <c r="E2415">
        <v>32.155567172930674</v>
      </c>
    </row>
    <row r="2416" spans="1:5" x14ac:dyDescent="0.2">
      <c r="A2416">
        <v>7.8580729166666669E-3</v>
      </c>
      <c r="B2416">
        <v>-22.540269342487459</v>
      </c>
      <c r="C2416">
        <v>-20.705915572497524</v>
      </c>
      <c r="D2416">
        <v>10.052690556231074</v>
      </c>
      <c r="E2416">
        <v>32.215761191482237</v>
      </c>
    </row>
    <row r="2417" spans="1:5" x14ac:dyDescent="0.2">
      <c r="A2417">
        <v>7.8613281250000007E-3</v>
      </c>
      <c r="B2417">
        <v>-22.540269342487459</v>
      </c>
      <c r="C2417">
        <v>-20.564732457998019</v>
      </c>
      <c r="D2417">
        <v>10.052690556231074</v>
      </c>
      <c r="E2417">
        <v>32.125201174782617</v>
      </c>
    </row>
    <row r="2418" spans="1:5" x14ac:dyDescent="0.2">
      <c r="A2418">
        <v>7.8645833333333328E-3</v>
      </c>
      <c r="B2418">
        <v>-22.606284658040664</v>
      </c>
      <c r="C2418">
        <v>-20.494140900748267</v>
      </c>
      <c r="D2418">
        <v>10.052690556231074</v>
      </c>
      <c r="E2418">
        <v>32.126476693210932</v>
      </c>
    </row>
    <row r="2419" spans="1:5" x14ac:dyDescent="0.2">
      <c r="A2419">
        <v>7.8678385416666666E-3</v>
      </c>
      <c r="B2419">
        <v>-22.540269342487459</v>
      </c>
      <c r="C2419">
        <v>-20.494140900748267</v>
      </c>
      <c r="D2419">
        <v>10.195741840116346</v>
      </c>
      <c r="E2419">
        <v>32.125172450306039</v>
      </c>
    </row>
    <row r="2420" spans="1:5" x14ac:dyDescent="0.2">
      <c r="A2420">
        <v>7.8710937500000005E-3</v>
      </c>
      <c r="B2420">
        <v>-22.408238711381042</v>
      </c>
      <c r="C2420">
        <v>-20.423549343498511</v>
      </c>
      <c r="D2420">
        <v>10.052690556231074</v>
      </c>
      <c r="E2420">
        <v>31.94224659212141</v>
      </c>
    </row>
    <row r="2421" spans="1:5" x14ac:dyDescent="0.2">
      <c r="A2421">
        <v>7.8743489583333326E-3</v>
      </c>
      <c r="B2421">
        <v>-22.606284658040664</v>
      </c>
      <c r="C2421">
        <v>-20.494140900748267</v>
      </c>
      <c r="D2421">
        <v>10.005006794935982</v>
      </c>
      <c r="E2421">
        <v>32.111587912571416</v>
      </c>
    </row>
    <row r="2422" spans="1:5" x14ac:dyDescent="0.2">
      <c r="A2422">
        <v>7.8776041666666664E-3</v>
      </c>
      <c r="B2422">
        <v>-22.606284658040664</v>
      </c>
      <c r="C2422">
        <v>-20.635324015247772</v>
      </c>
      <c r="D2422">
        <v>10.005006794935982</v>
      </c>
      <c r="E2422">
        <v>32.201876718932724</v>
      </c>
    </row>
    <row r="2423" spans="1:5" x14ac:dyDescent="0.2">
      <c r="A2423">
        <v>7.8808593750000003E-3</v>
      </c>
      <c r="B2423">
        <v>-22.540269342487459</v>
      </c>
      <c r="C2423">
        <v>-20.564732457998019</v>
      </c>
      <c r="D2423">
        <v>10.052690556231074</v>
      </c>
      <c r="E2423">
        <v>32.125201174782617</v>
      </c>
    </row>
    <row r="2424" spans="1:5" x14ac:dyDescent="0.2">
      <c r="A2424">
        <v>7.8841145833333341E-3</v>
      </c>
      <c r="B2424">
        <v>-22.540269342487459</v>
      </c>
      <c r="C2424">
        <v>-20.494140900748267</v>
      </c>
      <c r="D2424">
        <v>10.100374317526164</v>
      </c>
      <c r="E2424">
        <v>32.095032554053361</v>
      </c>
    </row>
    <row r="2425" spans="1:5" x14ac:dyDescent="0.2">
      <c r="A2425">
        <v>7.8873697916666662E-3</v>
      </c>
      <c r="B2425">
        <v>-22.408238711381042</v>
      </c>
      <c r="C2425">
        <v>-20.494140900748267</v>
      </c>
      <c r="D2425">
        <v>10.148058078821254</v>
      </c>
      <c r="E2425">
        <v>32.017527327654278</v>
      </c>
    </row>
    <row r="2426" spans="1:5" x14ac:dyDescent="0.2">
      <c r="A2426">
        <v>7.8906250000000001E-3</v>
      </c>
      <c r="B2426">
        <v>-22.540269342487459</v>
      </c>
      <c r="C2426">
        <v>-20.635324015247772</v>
      </c>
      <c r="D2426">
        <v>10.005006794935982</v>
      </c>
      <c r="E2426">
        <v>32.155567172930674</v>
      </c>
    </row>
    <row r="2427" spans="1:5" x14ac:dyDescent="0.2">
      <c r="A2427">
        <v>7.8938802083333339E-3</v>
      </c>
      <c r="B2427">
        <v>-22.474254026934251</v>
      </c>
      <c r="C2427">
        <v>-20.564732457998019</v>
      </c>
      <c r="D2427">
        <v>10.052690556231074</v>
      </c>
      <c r="E2427">
        <v>32.078916792116672</v>
      </c>
    </row>
    <row r="2428" spans="1:5" x14ac:dyDescent="0.2">
      <c r="A2428">
        <v>7.897135416666666E-3</v>
      </c>
      <c r="B2428">
        <v>-22.474254026934251</v>
      </c>
      <c r="C2428">
        <v>-20.494140900748267</v>
      </c>
      <c r="D2428">
        <v>10.052690556231074</v>
      </c>
      <c r="E2428">
        <v>32.033708694845664</v>
      </c>
    </row>
    <row r="2429" spans="1:5" x14ac:dyDescent="0.2">
      <c r="A2429">
        <v>7.9003906249999999E-3</v>
      </c>
      <c r="B2429">
        <v>-22.474254026934251</v>
      </c>
      <c r="C2429">
        <v>-20.564732457998019</v>
      </c>
      <c r="D2429">
        <v>10.100374317526164</v>
      </c>
      <c r="E2429">
        <v>32.093891575973608</v>
      </c>
    </row>
    <row r="2430" spans="1:5" x14ac:dyDescent="0.2">
      <c r="A2430">
        <v>7.9036458333333337E-3</v>
      </c>
      <c r="B2430">
        <v>-22.474254026934251</v>
      </c>
      <c r="C2430">
        <v>-20.635324015247772</v>
      </c>
      <c r="D2430">
        <v>10.100374317526164</v>
      </c>
      <c r="E2430">
        <v>32.139170067622686</v>
      </c>
    </row>
    <row r="2431" spans="1:5" x14ac:dyDescent="0.2">
      <c r="A2431">
        <v>7.9069010416666658E-3</v>
      </c>
      <c r="B2431">
        <v>-22.408238711381042</v>
      </c>
      <c r="C2431">
        <v>-20.635324015247772</v>
      </c>
      <c r="D2431">
        <v>10.052690556231074</v>
      </c>
      <c r="E2431">
        <v>32.078066443908909</v>
      </c>
    </row>
    <row r="2432" spans="1:5" x14ac:dyDescent="0.2">
      <c r="A2432">
        <v>7.9101562499999997E-3</v>
      </c>
      <c r="B2432">
        <v>-22.408238711381042</v>
      </c>
      <c r="C2432">
        <v>-20.635324015247772</v>
      </c>
      <c r="D2432">
        <v>9.9573230336408916</v>
      </c>
      <c r="E2432">
        <v>32.048307932818744</v>
      </c>
    </row>
    <row r="2433" spans="1:5" x14ac:dyDescent="0.2">
      <c r="A2433">
        <v>7.9134114583333335E-3</v>
      </c>
      <c r="B2433">
        <v>-22.342223395827833</v>
      </c>
      <c r="C2433">
        <v>-20.635324015247772</v>
      </c>
      <c r="D2433">
        <v>10.100374317526164</v>
      </c>
      <c r="E2433">
        <v>32.046982772758504</v>
      </c>
    </row>
    <row r="2434" spans="1:5" x14ac:dyDescent="0.2">
      <c r="A2434">
        <v>7.9166666666666673E-3</v>
      </c>
      <c r="B2434">
        <v>-22.540269342487459</v>
      </c>
      <c r="C2434">
        <v>-20.635324015247772</v>
      </c>
      <c r="D2434">
        <v>10.005006794935982</v>
      </c>
      <c r="E2434">
        <v>32.155567172930674</v>
      </c>
    </row>
    <row r="2435" spans="1:5" x14ac:dyDescent="0.2">
      <c r="A2435">
        <v>7.9199218749999994E-3</v>
      </c>
      <c r="B2435">
        <v>-22.606284658040664</v>
      </c>
      <c r="C2435">
        <v>-20.564732457998019</v>
      </c>
      <c r="D2435">
        <v>9.9096392723457996</v>
      </c>
      <c r="E2435">
        <v>32.127142381752847</v>
      </c>
    </row>
    <row r="2436" spans="1:5" x14ac:dyDescent="0.2">
      <c r="A2436">
        <v>7.9231770833333333E-3</v>
      </c>
      <c r="B2436">
        <v>-22.606284658040664</v>
      </c>
      <c r="C2436">
        <v>-20.494140900748267</v>
      </c>
      <c r="D2436">
        <v>10.100374317526164</v>
      </c>
      <c r="E2436">
        <v>32.141429318781547</v>
      </c>
    </row>
    <row r="2437" spans="1:5" x14ac:dyDescent="0.2">
      <c r="A2437">
        <v>7.9264322916666671E-3</v>
      </c>
      <c r="B2437">
        <v>-22.474254026934251</v>
      </c>
      <c r="C2437">
        <v>-20.494140900748267</v>
      </c>
      <c r="D2437">
        <v>9.9573230336408916</v>
      </c>
      <c r="E2437">
        <v>32.003908938177673</v>
      </c>
    </row>
    <row r="2438" spans="1:5" x14ac:dyDescent="0.2">
      <c r="A2438">
        <v>7.9296874999999992E-3</v>
      </c>
      <c r="B2438">
        <v>-22.474254026934251</v>
      </c>
      <c r="C2438">
        <v>-20.494140900748267</v>
      </c>
      <c r="D2438">
        <v>10.052690556231074</v>
      </c>
      <c r="E2438">
        <v>32.033708694845664</v>
      </c>
    </row>
    <row r="2439" spans="1:5" x14ac:dyDescent="0.2">
      <c r="A2439">
        <v>7.9329427083333331E-3</v>
      </c>
      <c r="B2439">
        <v>-22.342223395827833</v>
      </c>
      <c r="C2439">
        <v>-20.494140900748267</v>
      </c>
      <c r="D2439">
        <v>9.9573230336408916</v>
      </c>
      <c r="E2439">
        <v>31.911330895546726</v>
      </c>
    </row>
    <row r="2440" spans="1:5" x14ac:dyDescent="0.2">
      <c r="A2440">
        <v>7.9361979166666669E-3</v>
      </c>
      <c r="B2440">
        <v>-22.540269342487459</v>
      </c>
      <c r="C2440">
        <v>-20.564732457998019</v>
      </c>
      <c r="D2440">
        <v>10.005006794935982</v>
      </c>
      <c r="E2440">
        <v>32.110311802715842</v>
      </c>
    </row>
    <row r="2441" spans="1:5" x14ac:dyDescent="0.2">
      <c r="A2441">
        <v>7.9394531250000008E-3</v>
      </c>
      <c r="B2441">
        <v>-22.474254026934251</v>
      </c>
      <c r="C2441">
        <v>-20.564732457998019</v>
      </c>
      <c r="D2441">
        <v>10.005006794935982</v>
      </c>
      <c r="E2441">
        <v>32.064005927253113</v>
      </c>
    </row>
    <row r="2442" spans="1:5" x14ac:dyDescent="0.2">
      <c r="A2442">
        <v>7.9427083333333329E-3</v>
      </c>
      <c r="B2442">
        <v>-22.474254026934251</v>
      </c>
      <c r="C2442">
        <v>-20.564732457998019</v>
      </c>
      <c r="D2442">
        <v>10.052690556231074</v>
      </c>
      <c r="E2442">
        <v>32.078916792116672</v>
      </c>
    </row>
    <row r="2443" spans="1:5" x14ac:dyDescent="0.2">
      <c r="A2443">
        <v>7.9459635416666667E-3</v>
      </c>
      <c r="B2443">
        <v>-22.474254026934251</v>
      </c>
      <c r="C2443">
        <v>-20.423549343498511</v>
      </c>
      <c r="D2443">
        <v>9.9096392723457996</v>
      </c>
      <c r="E2443">
        <v>31.94392606367456</v>
      </c>
    </row>
    <row r="2444" spans="1:5" x14ac:dyDescent="0.2">
      <c r="A2444">
        <v>7.9492187500000006E-3</v>
      </c>
      <c r="B2444">
        <v>-22.540269342487459</v>
      </c>
      <c r="C2444">
        <v>-20.423549343498511</v>
      </c>
      <c r="D2444">
        <v>10.100374317526164</v>
      </c>
      <c r="E2444">
        <v>32.050002670395216</v>
      </c>
    </row>
    <row r="2445" spans="1:5" x14ac:dyDescent="0.2">
      <c r="A2445">
        <v>7.9524739583333327E-3</v>
      </c>
      <c r="B2445">
        <v>-22.540269342487459</v>
      </c>
      <c r="C2445">
        <v>-20.494140900748267</v>
      </c>
      <c r="D2445">
        <v>10.052690556231074</v>
      </c>
      <c r="E2445">
        <v>32.080058302798335</v>
      </c>
    </row>
    <row r="2446" spans="1:5" x14ac:dyDescent="0.2">
      <c r="A2446">
        <v>7.9557291666666665E-3</v>
      </c>
      <c r="B2446">
        <v>-22.540269342487459</v>
      </c>
      <c r="C2446">
        <v>-20.494140900748267</v>
      </c>
      <c r="D2446">
        <v>10.005006794935982</v>
      </c>
      <c r="E2446">
        <v>32.065147968757579</v>
      </c>
    </row>
    <row r="2447" spans="1:5" x14ac:dyDescent="0.2">
      <c r="A2447">
        <v>7.9589843750000003E-3</v>
      </c>
      <c r="B2447">
        <v>-22.474254026934251</v>
      </c>
      <c r="C2447">
        <v>-20.423549343498511</v>
      </c>
      <c r="D2447">
        <v>10.052690556231074</v>
      </c>
      <c r="E2447">
        <v>31.988592486585375</v>
      </c>
    </row>
    <row r="2448" spans="1:5" x14ac:dyDescent="0.2">
      <c r="A2448">
        <v>7.9622395833333342E-3</v>
      </c>
      <c r="B2448">
        <v>-22.408238711381042</v>
      </c>
      <c r="C2448">
        <v>-20.494140900748267</v>
      </c>
      <c r="D2448">
        <v>10.005006794935982</v>
      </c>
      <c r="E2448">
        <v>31.972474636359852</v>
      </c>
    </row>
    <row r="2449" spans="1:5" x14ac:dyDescent="0.2">
      <c r="A2449">
        <v>7.9654947916666663E-3</v>
      </c>
      <c r="B2449">
        <v>-22.474254026934251</v>
      </c>
      <c r="C2449">
        <v>-20.564732457998019</v>
      </c>
      <c r="D2449">
        <v>9.8619555110507093</v>
      </c>
      <c r="E2449">
        <v>32.019657737679694</v>
      </c>
    </row>
    <row r="2450" spans="1:5" x14ac:dyDescent="0.2">
      <c r="A2450">
        <v>7.9687500000000001E-3</v>
      </c>
      <c r="B2450">
        <v>-22.408238711381042</v>
      </c>
      <c r="C2450">
        <v>-20.494140900748267</v>
      </c>
      <c r="D2450">
        <v>9.9573230336408916</v>
      </c>
      <c r="E2450">
        <v>31.957585256120876</v>
      </c>
    </row>
    <row r="2451" spans="1:5" x14ac:dyDescent="0.2">
      <c r="A2451">
        <v>7.972005208333334E-3</v>
      </c>
      <c r="B2451">
        <v>-22.672299973593873</v>
      </c>
      <c r="C2451">
        <v>-20.635324015247772</v>
      </c>
      <c r="D2451">
        <v>10.052690556231074</v>
      </c>
      <c r="E2451">
        <v>32.263080614321744</v>
      </c>
    </row>
    <row r="2452" spans="1:5" x14ac:dyDescent="0.2">
      <c r="A2452">
        <v>7.9752604166666661E-3</v>
      </c>
      <c r="B2452">
        <v>-22.474254026934251</v>
      </c>
      <c r="C2452">
        <v>-20.635324015247772</v>
      </c>
      <c r="D2452">
        <v>9.9573230336408916</v>
      </c>
      <c r="E2452">
        <v>32.094500670328358</v>
      </c>
    </row>
    <row r="2453" spans="1:5" x14ac:dyDescent="0.2">
      <c r="A2453">
        <v>7.9785156249999999E-3</v>
      </c>
      <c r="B2453">
        <v>-22.474254026934251</v>
      </c>
      <c r="C2453">
        <v>-20.423549343498511</v>
      </c>
      <c r="D2453">
        <v>10.005006794935982</v>
      </c>
      <c r="E2453">
        <v>31.97363949912809</v>
      </c>
    </row>
    <row r="2454" spans="1:5" x14ac:dyDescent="0.2">
      <c r="A2454">
        <v>7.9817708333333338E-3</v>
      </c>
      <c r="B2454">
        <v>-22.474254026934251</v>
      </c>
      <c r="C2454">
        <v>-20.423549343498511</v>
      </c>
      <c r="D2454">
        <v>9.9573230336408916</v>
      </c>
      <c r="E2454">
        <v>31.958750661591331</v>
      </c>
    </row>
    <row r="2455" spans="1:5" x14ac:dyDescent="0.2">
      <c r="A2455">
        <v>7.9850260416666659E-3</v>
      </c>
      <c r="B2455">
        <v>-22.408238711381042</v>
      </c>
      <c r="C2455">
        <v>-20.423549343498511</v>
      </c>
      <c r="D2455">
        <v>10.052690556231074</v>
      </c>
      <c r="E2455">
        <v>31.94224659212141</v>
      </c>
    </row>
    <row r="2456" spans="1:5" x14ac:dyDescent="0.2">
      <c r="A2456">
        <v>7.9882812499999997E-3</v>
      </c>
      <c r="B2456">
        <v>-22.540269342487459</v>
      </c>
      <c r="C2456">
        <v>-20.494140900748267</v>
      </c>
      <c r="D2456">
        <v>10.005006794935982</v>
      </c>
      <c r="E2456">
        <v>32.065147968757579</v>
      </c>
    </row>
    <row r="2457" spans="1:5" x14ac:dyDescent="0.2">
      <c r="A2457">
        <v>7.9915364583333336E-3</v>
      </c>
      <c r="B2457">
        <v>-22.540269342487459</v>
      </c>
      <c r="C2457">
        <v>-20.423549343498511</v>
      </c>
      <c r="D2457">
        <v>9.8619555110507093</v>
      </c>
      <c r="E2457">
        <v>31.975666940974694</v>
      </c>
    </row>
    <row r="2458" spans="1:5" x14ac:dyDescent="0.2">
      <c r="A2458">
        <v>7.9947916666666674E-3</v>
      </c>
      <c r="B2458">
        <v>-22.342223395827833</v>
      </c>
      <c r="C2458">
        <v>-20.423549343498511</v>
      </c>
      <c r="D2458">
        <v>10.005006794935982</v>
      </c>
      <c r="E2458">
        <v>31.880973558254304</v>
      </c>
    </row>
    <row r="2459" spans="1:5" x14ac:dyDescent="0.2">
      <c r="A2459">
        <v>7.9980468749999995E-3</v>
      </c>
      <c r="B2459">
        <v>-22.474254026934251</v>
      </c>
      <c r="C2459">
        <v>-20.423549343498511</v>
      </c>
      <c r="D2459">
        <v>10.052690556231074</v>
      </c>
      <c r="E2459">
        <v>31.988592486585375</v>
      </c>
    </row>
    <row r="2460" spans="1:5" x14ac:dyDescent="0.2">
      <c r="A2460">
        <v>8.0013020833333334E-3</v>
      </c>
      <c r="B2460">
        <v>-22.474254026934251</v>
      </c>
      <c r="C2460">
        <v>-20.423549343498511</v>
      </c>
      <c r="D2460">
        <v>10.005006794935982</v>
      </c>
      <c r="E2460">
        <v>31.97363949912809</v>
      </c>
    </row>
    <row r="2461" spans="1:5" x14ac:dyDescent="0.2">
      <c r="A2461">
        <v>8.0045572916666672E-3</v>
      </c>
      <c r="B2461">
        <v>-22.474254026934251</v>
      </c>
      <c r="C2461">
        <v>-20.564732457998019</v>
      </c>
      <c r="D2461">
        <v>9.9573230336408916</v>
      </c>
      <c r="E2461">
        <v>32.049159070597831</v>
      </c>
    </row>
    <row r="2462" spans="1:5" x14ac:dyDescent="0.2">
      <c r="A2462">
        <v>8.0078124999999993E-3</v>
      </c>
      <c r="B2462">
        <v>-22.408238711381042</v>
      </c>
      <c r="C2462">
        <v>-20.564732457998019</v>
      </c>
      <c r="D2462">
        <v>10.005006794935982</v>
      </c>
      <c r="E2462">
        <v>32.017769194339387</v>
      </c>
    </row>
    <row r="2463" spans="1:5" x14ac:dyDescent="0.2">
      <c r="A2463">
        <v>8.0110677083333331E-3</v>
      </c>
      <c r="B2463">
        <v>-22.606284658040664</v>
      </c>
      <c r="C2463">
        <v>-20.494140900748267</v>
      </c>
      <c r="D2463">
        <v>10.052690556231074</v>
      </c>
      <c r="E2463">
        <v>32.126476693210932</v>
      </c>
    </row>
    <row r="2464" spans="1:5" x14ac:dyDescent="0.2">
      <c r="A2464">
        <v>8.014322916666667E-3</v>
      </c>
      <c r="B2464">
        <v>-22.540269342487459</v>
      </c>
      <c r="C2464">
        <v>-20.423549343498511</v>
      </c>
      <c r="D2464">
        <v>10.052690556231074</v>
      </c>
      <c r="E2464">
        <v>32.035007370648998</v>
      </c>
    </row>
    <row r="2465" spans="1:5" x14ac:dyDescent="0.2">
      <c r="A2465">
        <v>8.0175781250000008E-3</v>
      </c>
      <c r="B2465">
        <v>-22.606284658040664</v>
      </c>
      <c r="C2465">
        <v>-20.494140900748267</v>
      </c>
      <c r="D2465">
        <v>10.052690556231074</v>
      </c>
      <c r="E2465">
        <v>32.126476693210932</v>
      </c>
    </row>
    <row r="2466" spans="1:5" x14ac:dyDescent="0.2">
      <c r="A2466">
        <v>8.0208333333333329E-3</v>
      </c>
      <c r="B2466">
        <v>-22.540269342487459</v>
      </c>
      <c r="C2466">
        <v>-20.352957786248759</v>
      </c>
      <c r="D2466">
        <v>9.9573230336408916</v>
      </c>
      <c r="E2466">
        <v>31.960208301526752</v>
      </c>
    </row>
    <row r="2467" spans="1:5" x14ac:dyDescent="0.2">
      <c r="A2467">
        <v>8.0240885416666668E-3</v>
      </c>
      <c r="B2467">
        <v>-22.408238711381042</v>
      </c>
      <c r="C2467">
        <v>-20.352957786248759</v>
      </c>
      <c r="D2467">
        <v>9.9096392723457996</v>
      </c>
      <c r="E2467">
        <v>31.852362601588567</v>
      </c>
    </row>
    <row r="2468" spans="1:5" x14ac:dyDescent="0.2">
      <c r="A2468">
        <v>8.0273437500000006E-3</v>
      </c>
      <c r="B2468">
        <v>-22.474254026934251</v>
      </c>
      <c r="C2468">
        <v>-20.423549343498511</v>
      </c>
      <c r="D2468">
        <v>10.005006794935982</v>
      </c>
      <c r="E2468">
        <v>31.97363949912809</v>
      </c>
    </row>
    <row r="2469" spans="1:5" x14ac:dyDescent="0.2">
      <c r="A2469">
        <v>8.0305989583333327E-3</v>
      </c>
      <c r="B2469">
        <v>-22.540269342487459</v>
      </c>
      <c r="C2469">
        <v>-20.564732457998019</v>
      </c>
      <c r="D2469">
        <v>9.9573230336408916</v>
      </c>
      <c r="E2469">
        <v>32.095486366422193</v>
      </c>
    </row>
    <row r="2470" spans="1:5" x14ac:dyDescent="0.2">
      <c r="A2470">
        <v>8.0338541666666666E-3</v>
      </c>
      <c r="B2470">
        <v>-22.606284658040664</v>
      </c>
      <c r="C2470">
        <v>-20.635324015247772</v>
      </c>
      <c r="D2470">
        <v>10.052690556231074</v>
      </c>
      <c r="E2470">
        <v>32.216723773126958</v>
      </c>
    </row>
    <row r="2471" spans="1:5" x14ac:dyDescent="0.2">
      <c r="A2471">
        <v>8.0371093750000004E-3</v>
      </c>
      <c r="B2471">
        <v>-22.672299973593873</v>
      </c>
      <c r="C2471">
        <v>-20.494140900748267</v>
      </c>
      <c r="D2471">
        <v>10.148058078821254</v>
      </c>
      <c r="E2471">
        <v>32.202889313281773</v>
      </c>
    </row>
    <row r="2472" spans="1:5" x14ac:dyDescent="0.2">
      <c r="A2472">
        <v>8.0403645833333325E-3</v>
      </c>
      <c r="B2472">
        <v>-22.606284658040664</v>
      </c>
      <c r="C2472">
        <v>-20.423549343498511</v>
      </c>
      <c r="D2472">
        <v>10.148058078821254</v>
      </c>
      <c r="E2472">
        <v>32.111501936188105</v>
      </c>
    </row>
    <row r="2473" spans="1:5" x14ac:dyDescent="0.2">
      <c r="A2473">
        <v>8.0436197916666664E-3</v>
      </c>
      <c r="B2473">
        <v>-22.540269342487459</v>
      </c>
      <c r="C2473">
        <v>-20.423549343498511</v>
      </c>
      <c r="D2473">
        <v>10.052690556231074</v>
      </c>
      <c r="E2473">
        <v>32.035007370648998</v>
      </c>
    </row>
    <row r="2474" spans="1:5" x14ac:dyDescent="0.2">
      <c r="A2474">
        <v>8.0468750000000002E-3</v>
      </c>
      <c r="B2474">
        <v>-22.408238711381042</v>
      </c>
      <c r="C2474">
        <v>-20.564732457998019</v>
      </c>
      <c r="D2474">
        <v>10.100374317526164</v>
      </c>
      <c r="E2474">
        <v>32.047697960530883</v>
      </c>
    </row>
    <row r="2475" spans="1:5" x14ac:dyDescent="0.2">
      <c r="A2475">
        <v>8.0501302083333341E-3</v>
      </c>
      <c r="B2475">
        <v>-22.342223395827833</v>
      </c>
      <c r="C2475">
        <v>-20.423549343498511</v>
      </c>
      <c r="D2475">
        <v>9.9573230336408916</v>
      </c>
      <c r="E2475">
        <v>31.866041424244564</v>
      </c>
    </row>
    <row r="2476" spans="1:5" x14ac:dyDescent="0.2">
      <c r="A2476">
        <v>8.0533854166666662E-3</v>
      </c>
      <c r="B2476">
        <v>-22.540269342487459</v>
      </c>
      <c r="C2476">
        <v>-20.423549343498511</v>
      </c>
      <c r="D2476">
        <v>10.052690556231074</v>
      </c>
      <c r="E2476">
        <v>32.035007370648998</v>
      </c>
    </row>
    <row r="2477" spans="1:5" x14ac:dyDescent="0.2">
      <c r="A2477">
        <v>8.056640625E-3</v>
      </c>
      <c r="B2477">
        <v>-22.474254026934251</v>
      </c>
      <c r="C2477">
        <v>-20.564732457998019</v>
      </c>
      <c r="D2477">
        <v>10.005006794935982</v>
      </c>
      <c r="E2477">
        <v>32.064005927253113</v>
      </c>
    </row>
    <row r="2478" spans="1:5" x14ac:dyDescent="0.2">
      <c r="A2478">
        <v>8.0598958333333338E-3</v>
      </c>
      <c r="B2478">
        <v>-22.474254026934251</v>
      </c>
      <c r="C2478">
        <v>-20.564732457998019</v>
      </c>
      <c r="D2478">
        <v>10.052690556231074</v>
      </c>
      <c r="E2478">
        <v>32.078916792116672</v>
      </c>
    </row>
    <row r="2479" spans="1:5" x14ac:dyDescent="0.2">
      <c r="A2479">
        <v>8.0631510416666659E-3</v>
      </c>
      <c r="B2479">
        <v>-22.540269342487459</v>
      </c>
      <c r="C2479">
        <v>-20.494140900748267</v>
      </c>
      <c r="D2479">
        <v>10.148058078821254</v>
      </c>
      <c r="E2479">
        <v>32.110070633100953</v>
      </c>
    </row>
    <row r="2480" spans="1:5" x14ac:dyDescent="0.2">
      <c r="A2480">
        <v>8.0664062499999998E-3</v>
      </c>
      <c r="B2480">
        <v>-22.474254026934251</v>
      </c>
      <c r="C2480">
        <v>-20.423549343498511</v>
      </c>
      <c r="D2480">
        <v>10.005006794935982</v>
      </c>
      <c r="E2480">
        <v>31.97363949912809</v>
      </c>
    </row>
    <row r="2481" spans="1:5" x14ac:dyDescent="0.2">
      <c r="A2481">
        <v>8.0696614583333336E-3</v>
      </c>
      <c r="B2481">
        <v>-22.540269342487459</v>
      </c>
      <c r="C2481">
        <v>-20.564732457998019</v>
      </c>
      <c r="D2481">
        <v>10.005006794935982</v>
      </c>
      <c r="E2481">
        <v>32.110311802715842</v>
      </c>
    </row>
    <row r="2482" spans="1:5" x14ac:dyDescent="0.2">
      <c r="A2482">
        <v>8.0729166666666675E-3</v>
      </c>
      <c r="B2482">
        <v>-22.672299973593873</v>
      </c>
      <c r="C2482">
        <v>-20.494140900748267</v>
      </c>
      <c r="D2482">
        <v>9.9573230336408916</v>
      </c>
      <c r="E2482">
        <v>32.143292913897653</v>
      </c>
    </row>
    <row r="2483" spans="1:5" x14ac:dyDescent="0.2">
      <c r="A2483">
        <v>8.0761718749999996E-3</v>
      </c>
      <c r="B2483">
        <v>-22.474254026934251</v>
      </c>
      <c r="C2483">
        <v>-20.564732457998019</v>
      </c>
      <c r="D2483">
        <v>10.005006794935982</v>
      </c>
      <c r="E2483">
        <v>32.064005927253113</v>
      </c>
    </row>
    <row r="2484" spans="1:5" x14ac:dyDescent="0.2">
      <c r="A2484">
        <v>8.0794270833333334E-3</v>
      </c>
      <c r="B2484">
        <v>-22.474254026934251</v>
      </c>
      <c r="C2484">
        <v>-20.564732457998019</v>
      </c>
      <c r="D2484">
        <v>9.9573230336408916</v>
      </c>
      <c r="E2484">
        <v>32.049159070597831</v>
      </c>
    </row>
    <row r="2485" spans="1:5" x14ac:dyDescent="0.2">
      <c r="A2485">
        <v>8.0826822916666673E-3</v>
      </c>
      <c r="B2485">
        <v>-22.672299973593873</v>
      </c>
      <c r="C2485">
        <v>-20.494140900748267</v>
      </c>
      <c r="D2485">
        <v>10.005006794935982</v>
      </c>
      <c r="E2485">
        <v>32.158096310557049</v>
      </c>
    </row>
    <row r="2486" spans="1:5" x14ac:dyDescent="0.2">
      <c r="A2486">
        <v>8.0859374999999994E-3</v>
      </c>
      <c r="B2486">
        <v>-22.540269342487459</v>
      </c>
      <c r="C2486">
        <v>-20.494140900748267</v>
      </c>
      <c r="D2486">
        <v>9.9096392723457996</v>
      </c>
      <c r="E2486">
        <v>32.035519408925168</v>
      </c>
    </row>
    <row r="2487" spans="1:5" x14ac:dyDescent="0.2">
      <c r="A2487">
        <v>8.0891927083333332E-3</v>
      </c>
      <c r="B2487">
        <v>-22.606284658040664</v>
      </c>
      <c r="C2487">
        <v>-20.564732457998019</v>
      </c>
      <c r="D2487">
        <v>9.9573230336408916</v>
      </c>
      <c r="E2487">
        <v>32.14188247607283</v>
      </c>
    </row>
    <row r="2488" spans="1:5" x14ac:dyDescent="0.2">
      <c r="A2488">
        <v>8.0924479166666671E-3</v>
      </c>
      <c r="B2488">
        <v>-22.474254026934251</v>
      </c>
      <c r="C2488">
        <v>-20.564732457998019</v>
      </c>
      <c r="D2488">
        <v>9.9096392723457996</v>
      </c>
      <c r="E2488">
        <v>32.034376311147774</v>
      </c>
    </row>
    <row r="2489" spans="1:5" x14ac:dyDescent="0.2">
      <c r="A2489">
        <v>8.0957031249999992E-3</v>
      </c>
      <c r="B2489">
        <v>-22.540269342487459</v>
      </c>
      <c r="C2489">
        <v>-20.564732457998019</v>
      </c>
      <c r="D2489">
        <v>10.052690556231074</v>
      </c>
      <c r="E2489">
        <v>32.125201174782617</v>
      </c>
    </row>
    <row r="2490" spans="1:5" x14ac:dyDescent="0.2">
      <c r="A2490">
        <v>8.098958333333333E-3</v>
      </c>
      <c r="B2490">
        <v>-22.540269342487459</v>
      </c>
      <c r="C2490">
        <v>-20.494140900748267</v>
      </c>
      <c r="D2490">
        <v>10.005006794935982</v>
      </c>
      <c r="E2490">
        <v>32.065147968757579</v>
      </c>
    </row>
    <row r="2491" spans="1:5" x14ac:dyDescent="0.2">
      <c r="A2491">
        <v>8.1022135416666669E-3</v>
      </c>
      <c r="B2491">
        <v>-22.342223395827833</v>
      </c>
      <c r="C2491">
        <v>-20.564732457998019</v>
      </c>
      <c r="D2491">
        <v>9.9573230336408916</v>
      </c>
      <c r="E2491">
        <v>31.956712117087221</v>
      </c>
    </row>
    <row r="2492" spans="1:5" x14ac:dyDescent="0.2">
      <c r="A2492">
        <v>8.1054687500000007E-3</v>
      </c>
      <c r="B2492">
        <v>-22.408238711381042</v>
      </c>
      <c r="C2492">
        <v>-20.564732457998019</v>
      </c>
      <c r="D2492">
        <v>10.100374317526164</v>
      </c>
      <c r="E2492">
        <v>32.047697960530883</v>
      </c>
    </row>
    <row r="2493" spans="1:5" x14ac:dyDescent="0.2">
      <c r="A2493">
        <v>8.1087239583333328E-3</v>
      </c>
      <c r="B2493">
        <v>-22.474254026934251</v>
      </c>
      <c r="C2493">
        <v>-20.423549343498511</v>
      </c>
      <c r="D2493">
        <v>10.005006794935982</v>
      </c>
      <c r="E2493">
        <v>31.97363949912809</v>
      </c>
    </row>
    <row r="2494" spans="1:5" x14ac:dyDescent="0.2">
      <c r="A2494">
        <v>8.1119791666666666E-3</v>
      </c>
      <c r="B2494">
        <v>-22.408238711381042</v>
      </c>
      <c r="C2494">
        <v>-20.494140900748267</v>
      </c>
      <c r="D2494">
        <v>10.148058078821254</v>
      </c>
      <c r="E2494">
        <v>32.017527327654278</v>
      </c>
    </row>
    <row r="2495" spans="1:5" x14ac:dyDescent="0.2">
      <c r="A2495">
        <v>8.1152343750000005E-3</v>
      </c>
      <c r="B2495">
        <v>-22.540269342487459</v>
      </c>
      <c r="C2495">
        <v>-20.564732457998019</v>
      </c>
      <c r="D2495">
        <v>10.052690556231074</v>
      </c>
      <c r="E2495">
        <v>32.125201174782617</v>
      </c>
    </row>
    <row r="2496" spans="1:5" x14ac:dyDescent="0.2">
      <c r="A2496">
        <v>8.1184895833333326E-3</v>
      </c>
      <c r="B2496">
        <v>-22.408238711381042</v>
      </c>
      <c r="C2496">
        <v>-20.564732457998019</v>
      </c>
      <c r="D2496">
        <v>10.100374317526164</v>
      </c>
      <c r="E2496">
        <v>32.047697960530883</v>
      </c>
    </row>
    <row r="2497" spans="1:5" x14ac:dyDescent="0.2">
      <c r="A2497">
        <v>8.1217447916666664E-3</v>
      </c>
      <c r="B2497">
        <v>-22.474254026934251</v>
      </c>
      <c r="C2497">
        <v>-20.352957786248759</v>
      </c>
      <c r="D2497">
        <v>9.9573230336408916</v>
      </c>
      <c r="E2497">
        <v>31.913684630770383</v>
      </c>
    </row>
    <row r="2498" spans="1:5" x14ac:dyDescent="0.2">
      <c r="A2498">
        <v>8.1250000000000003E-3</v>
      </c>
      <c r="B2498">
        <v>-22.540269342487459</v>
      </c>
      <c r="C2498">
        <v>-20.705915572497524</v>
      </c>
      <c r="D2498">
        <v>10.052690556231074</v>
      </c>
      <c r="E2498">
        <v>32.215761191482237</v>
      </c>
    </row>
    <row r="2499" spans="1:5" x14ac:dyDescent="0.2">
      <c r="A2499">
        <v>8.1282552083333341E-3</v>
      </c>
      <c r="B2499">
        <v>-22.474254026934251</v>
      </c>
      <c r="C2499">
        <v>-20.423549343498511</v>
      </c>
      <c r="D2499">
        <v>10.052690556231074</v>
      </c>
      <c r="E2499">
        <v>31.988592486585375</v>
      </c>
    </row>
    <row r="2500" spans="1:5" x14ac:dyDescent="0.2">
      <c r="A2500">
        <v>8.1315104166666662E-3</v>
      </c>
      <c r="B2500">
        <v>-22.474254026934251</v>
      </c>
      <c r="C2500">
        <v>-20.494140900748267</v>
      </c>
      <c r="D2500">
        <v>10.052690556231074</v>
      </c>
      <c r="E2500">
        <v>32.033708694845664</v>
      </c>
    </row>
    <row r="2501" spans="1:5" x14ac:dyDescent="0.2">
      <c r="A2501">
        <v>8.1347656250000001E-3</v>
      </c>
      <c r="B2501">
        <v>-22.474254026934251</v>
      </c>
      <c r="C2501">
        <v>-20.564732457998019</v>
      </c>
      <c r="D2501">
        <v>10.052690556231074</v>
      </c>
      <c r="E2501">
        <v>32.078916792116672</v>
      </c>
    </row>
    <row r="2502" spans="1:5" x14ac:dyDescent="0.2">
      <c r="A2502">
        <v>8.1380208333333339E-3</v>
      </c>
      <c r="B2502">
        <v>-22.606284658040664</v>
      </c>
      <c r="C2502">
        <v>-20.494140900748267</v>
      </c>
      <c r="D2502">
        <v>10.052690556231074</v>
      </c>
      <c r="E2502">
        <v>32.126476693210932</v>
      </c>
    </row>
    <row r="2503" spans="1:5" x14ac:dyDescent="0.2">
      <c r="A2503">
        <v>8.141276041666666E-3</v>
      </c>
      <c r="B2503">
        <v>-22.474254026934251</v>
      </c>
      <c r="C2503">
        <v>-20.494140900748267</v>
      </c>
      <c r="D2503">
        <v>10.005006794935982</v>
      </c>
      <c r="E2503">
        <v>32.018776776972736</v>
      </c>
    </row>
    <row r="2504" spans="1:5" x14ac:dyDescent="0.2">
      <c r="A2504">
        <v>8.1445312499999999E-3</v>
      </c>
      <c r="B2504">
        <v>-22.540269342487459</v>
      </c>
      <c r="C2504">
        <v>-20.494140900748267</v>
      </c>
      <c r="D2504">
        <v>10.005006794935982</v>
      </c>
      <c r="E2504">
        <v>32.065147968757579</v>
      </c>
    </row>
    <row r="2505" spans="1:5" x14ac:dyDescent="0.2">
      <c r="A2505">
        <v>8.1477864583333337E-3</v>
      </c>
      <c r="B2505">
        <v>-22.540269342487459</v>
      </c>
      <c r="C2505">
        <v>-20.494140900748267</v>
      </c>
      <c r="D2505">
        <v>10.005006794935982</v>
      </c>
      <c r="E2505">
        <v>32.065147968757579</v>
      </c>
    </row>
    <row r="2506" spans="1:5" x14ac:dyDescent="0.2">
      <c r="A2506">
        <v>8.1510416666666658E-3</v>
      </c>
      <c r="B2506">
        <v>-22.474254026934251</v>
      </c>
      <c r="C2506">
        <v>-20.352957786248759</v>
      </c>
      <c r="D2506">
        <v>10.148058078821254</v>
      </c>
      <c r="E2506">
        <v>31.973709004229143</v>
      </c>
    </row>
    <row r="2507" spans="1:5" x14ac:dyDescent="0.2">
      <c r="A2507">
        <v>8.1542968749999997E-3</v>
      </c>
      <c r="B2507">
        <v>-22.342223395827833</v>
      </c>
      <c r="C2507">
        <v>-20.494140900748267</v>
      </c>
      <c r="D2507">
        <v>9.9573230336408916</v>
      </c>
      <c r="E2507">
        <v>31.911330895546726</v>
      </c>
    </row>
    <row r="2508" spans="1:5" x14ac:dyDescent="0.2">
      <c r="A2508">
        <v>8.1575520833333335E-3</v>
      </c>
      <c r="B2508">
        <v>-22.540269342487459</v>
      </c>
      <c r="C2508">
        <v>-20.564732457998019</v>
      </c>
      <c r="D2508">
        <v>9.9573230336408916</v>
      </c>
      <c r="E2508">
        <v>32.095486366422193</v>
      </c>
    </row>
    <row r="2509" spans="1:5" x14ac:dyDescent="0.2">
      <c r="A2509">
        <v>8.1608072916666673E-3</v>
      </c>
      <c r="B2509">
        <v>-22.474254026934251</v>
      </c>
      <c r="C2509">
        <v>-20.494140900748267</v>
      </c>
      <c r="D2509">
        <v>10.052690556231074</v>
      </c>
      <c r="E2509">
        <v>32.033708694845664</v>
      </c>
    </row>
    <row r="2510" spans="1:5" x14ac:dyDescent="0.2">
      <c r="A2510">
        <v>8.1640624999999994E-3</v>
      </c>
      <c r="B2510">
        <v>-22.540269342487459</v>
      </c>
      <c r="C2510">
        <v>-20.423549343498511</v>
      </c>
      <c r="D2510">
        <v>10.052690556231074</v>
      </c>
      <c r="E2510">
        <v>32.035007370648998</v>
      </c>
    </row>
    <row r="2511" spans="1:5" x14ac:dyDescent="0.2">
      <c r="A2511">
        <v>8.1673177083333333E-3</v>
      </c>
      <c r="B2511">
        <v>-22.408238711381042</v>
      </c>
      <c r="C2511">
        <v>-20.352957786248759</v>
      </c>
      <c r="D2511">
        <v>9.9573230336408916</v>
      </c>
      <c r="E2511">
        <v>31.867229794748951</v>
      </c>
    </row>
    <row r="2512" spans="1:5" x14ac:dyDescent="0.2">
      <c r="A2512">
        <v>8.1705729166666671E-3</v>
      </c>
      <c r="B2512">
        <v>-22.342223395827833</v>
      </c>
      <c r="C2512">
        <v>-20.282366228999006</v>
      </c>
      <c r="D2512">
        <v>10.052690556231074</v>
      </c>
      <c r="E2512">
        <v>31.805752837115072</v>
      </c>
    </row>
    <row r="2513" spans="1:5" x14ac:dyDescent="0.2">
      <c r="A2513">
        <v>8.1738281249999992E-3</v>
      </c>
      <c r="B2513">
        <v>-22.408238711381042</v>
      </c>
      <c r="C2513">
        <v>-20.423549343498511</v>
      </c>
      <c r="D2513">
        <v>10.052690556231074</v>
      </c>
      <c r="E2513">
        <v>31.94224659212141</v>
      </c>
    </row>
    <row r="2514" spans="1:5" x14ac:dyDescent="0.2">
      <c r="A2514">
        <v>8.1770833333333331E-3</v>
      </c>
      <c r="B2514">
        <v>-22.474254026934251</v>
      </c>
      <c r="C2514">
        <v>-20.494140900748267</v>
      </c>
      <c r="D2514">
        <v>9.9096392723457996</v>
      </c>
      <c r="E2514">
        <v>31.989105267808156</v>
      </c>
    </row>
    <row r="2515" spans="1:5" x14ac:dyDescent="0.2">
      <c r="A2515">
        <v>8.1803385416666669E-3</v>
      </c>
      <c r="B2515">
        <v>-22.342223395827833</v>
      </c>
      <c r="C2515">
        <v>-20.564732457998019</v>
      </c>
      <c r="D2515">
        <v>9.9573230336408916</v>
      </c>
      <c r="E2515">
        <v>31.956712117087221</v>
      </c>
    </row>
    <row r="2516" spans="1:5" x14ac:dyDescent="0.2">
      <c r="A2516">
        <v>8.1835937500000008E-3</v>
      </c>
      <c r="B2516">
        <v>-22.408238711381042</v>
      </c>
      <c r="C2516">
        <v>-20.494140900748267</v>
      </c>
      <c r="D2516">
        <v>9.9573230336408916</v>
      </c>
      <c r="E2516">
        <v>31.957585256120876</v>
      </c>
    </row>
    <row r="2517" spans="1:5" x14ac:dyDescent="0.2">
      <c r="A2517">
        <v>8.1868489583333329E-3</v>
      </c>
      <c r="B2517">
        <v>-22.474254026934251</v>
      </c>
      <c r="C2517">
        <v>-20.564732457998019</v>
      </c>
      <c r="D2517">
        <v>10.005006794935982</v>
      </c>
      <c r="E2517">
        <v>32.064005927253113</v>
      </c>
    </row>
    <row r="2518" spans="1:5" x14ac:dyDescent="0.2">
      <c r="A2518">
        <v>8.1901041666666667E-3</v>
      </c>
      <c r="B2518">
        <v>-22.342223395827833</v>
      </c>
      <c r="C2518">
        <v>-20.494140900748267</v>
      </c>
      <c r="D2518">
        <v>10.005006794935982</v>
      </c>
      <c r="E2518">
        <v>31.926241847350507</v>
      </c>
    </row>
    <row r="2519" spans="1:5" x14ac:dyDescent="0.2">
      <c r="A2519">
        <v>8.1933593750000006E-3</v>
      </c>
      <c r="B2519">
        <v>-22.408238711381042</v>
      </c>
      <c r="C2519">
        <v>-20.423549343498511</v>
      </c>
      <c r="D2519">
        <v>10.100374317526164</v>
      </c>
      <c r="E2519">
        <v>31.957285417987187</v>
      </c>
    </row>
    <row r="2520" spans="1:5" x14ac:dyDescent="0.2">
      <c r="A2520">
        <v>8.1966145833333327E-3</v>
      </c>
      <c r="B2520">
        <v>-22.540269342487459</v>
      </c>
      <c r="C2520">
        <v>-20.494140900748267</v>
      </c>
      <c r="D2520">
        <v>10.148058078821254</v>
      </c>
      <c r="E2520">
        <v>32.110070633100953</v>
      </c>
    </row>
    <row r="2521" spans="1:5" x14ac:dyDescent="0.2">
      <c r="A2521">
        <v>8.1998697916666665E-3</v>
      </c>
      <c r="B2521">
        <v>-22.474254026934251</v>
      </c>
      <c r="C2521">
        <v>-20.423549343498511</v>
      </c>
      <c r="D2521">
        <v>9.9573230336408916</v>
      </c>
      <c r="E2521">
        <v>31.958750661591331</v>
      </c>
    </row>
    <row r="2522" spans="1:5" x14ac:dyDescent="0.2">
      <c r="A2522">
        <v>8.2031250000000003E-3</v>
      </c>
      <c r="B2522">
        <v>-22.474254026934251</v>
      </c>
      <c r="C2522">
        <v>-20.494140900748267</v>
      </c>
      <c r="D2522">
        <v>10.005006794935982</v>
      </c>
      <c r="E2522">
        <v>32.018776776972736</v>
      </c>
    </row>
    <row r="2523" spans="1:5" x14ac:dyDescent="0.2">
      <c r="A2523">
        <v>8.2063802083333342E-3</v>
      </c>
      <c r="B2523">
        <v>-22.540269342487459</v>
      </c>
      <c r="C2523">
        <v>-20.282366228999006</v>
      </c>
      <c r="D2523">
        <v>10.052690556231074</v>
      </c>
      <c r="E2523">
        <v>31.945182880967465</v>
      </c>
    </row>
    <row r="2524" spans="1:5" x14ac:dyDescent="0.2">
      <c r="A2524">
        <v>8.2096354166666663E-3</v>
      </c>
      <c r="B2524">
        <v>-22.474254026934251</v>
      </c>
      <c r="C2524">
        <v>-20.352957786248759</v>
      </c>
      <c r="D2524">
        <v>10.052690556231074</v>
      </c>
      <c r="E2524">
        <v>31.943568556680258</v>
      </c>
    </row>
    <row r="2525" spans="1:5" x14ac:dyDescent="0.2">
      <c r="A2525">
        <v>8.2128906250000001E-3</v>
      </c>
      <c r="B2525">
        <v>-22.408238711381042</v>
      </c>
      <c r="C2525">
        <v>-20.423549343498511</v>
      </c>
      <c r="D2525">
        <v>10.005006794935982</v>
      </c>
      <c r="E2525">
        <v>31.927271898790064</v>
      </c>
    </row>
    <row r="2526" spans="1:5" x14ac:dyDescent="0.2">
      <c r="A2526">
        <v>8.216145833333334E-3</v>
      </c>
      <c r="B2526">
        <v>-22.408238711381042</v>
      </c>
      <c r="C2526">
        <v>-20.635324015247772</v>
      </c>
      <c r="D2526">
        <v>9.9096392723457996</v>
      </c>
      <c r="E2526">
        <v>32.033524780587534</v>
      </c>
    </row>
    <row r="2527" spans="1:5" x14ac:dyDescent="0.2">
      <c r="A2527">
        <v>8.2194010416666661E-3</v>
      </c>
      <c r="B2527">
        <v>-22.540269342487459</v>
      </c>
      <c r="C2527">
        <v>-20.423549343498511</v>
      </c>
      <c r="D2527">
        <v>10.005006794935982</v>
      </c>
      <c r="E2527">
        <v>32.020076058387396</v>
      </c>
    </row>
    <row r="2528" spans="1:5" x14ac:dyDescent="0.2">
      <c r="A2528">
        <v>8.2226562499999999E-3</v>
      </c>
      <c r="B2528">
        <v>-22.408238711381042</v>
      </c>
      <c r="C2528">
        <v>-20.352957786248759</v>
      </c>
      <c r="D2528">
        <v>10.005006794935982</v>
      </c>
      <c r="E2528">
        <v>31.882161372180761</v>
      </c>
    </row>
    <row r="2529" spans="1:5" x14ac:dyDescent="0.2">
      <c r="A2529">
        <v>8.2259114583333338E-3</v>
      </c>
      <c r="B2529">
        <v>-22.408238711381042</v>
      </c>
      <c r="C2529">
        <v>-20.352957786248759</v>
      </c>
      <c r="D2529">
        <v>10.052690556231074</v>
      </c>
      <c r="E2529">
        <v>31.89715724346603</v>
      </c>
    </row>
    <row r="2530" spans="1:5" x14ac:dyDescent="0.2">
      <c r="A2530">
        <v>8.2291666666666659E-3</v>
      </c>
      <c r="B2530">
        <v>-22.342223395827833</v>
      </c>
      <c r="C2530">
        <v>-20.352957786248759</v>
      </c>
      <c r="D2530">
        <v>10.005006794935982</v>
      </c>
      <c r="E2530">
        <v>31.835797428125083</v>
      </c>
    </row>
    <row r="2531" spans="1:5" x14ac:dyDescent="0.2">
      <c r="A2531">
        <v>8.2324218749999997E-3</v>
      </c>
      <c r="B2531">
        <v>-22.474254026934251</v>
      </c>
      <c r="C2531">
        <v>-20.494140900748267</v>
      </c>
      <c r="D2531">
        <v>10.052690556231074</v>
      </c>
      <c r="E2531">
        <v>32.033708694845664</v>
      </c>
    </row>
    <row r="2532" spans="1:5" x14ac:dyDescent="0.2">
      <c r="A2532">
        <v>8.2356770833333336E-3</v>
      </c>
      <c r="B2532">
        <v>-22.342223395827833</v>
      </c>
      <c r="C2532">
        <v>-20.423549343498511</v>
      </c>
      <c r="D2532">
        <v>10.100374317526164</v>
      </c>
      <c r="E2532">
        <v>31.911030622804038</v>
      </c>
    </row>
    <row r="2533" spans="1:5" x14ac:dyDescent="0.2">
      <c r="A2533">
        <v>8.2389322916666674E-3</v>
      </c>
      <c r="B2533">
        <v>-22.474254026934251</v>
      </c>
      <c r="C2533">
        <v>-20.282366228999006</v>
      </c>
      <c r="D2533">
        <v>10.052690556231074</v>
      </c>
      <c r="E2533">
        <v>31.898637295874369</v>
      </c>
    </row>
    <row r="2534" spans="1:5" x14ac:dyDescent="0.2">
      <c r="A2534">
        <v>8.2421874999999995E-3</v>
      </c>
      <c r="B2534">
        <v>-22.606284658040664</v>
      </c>
      <c r="C2534">
        <v>-20.494140900748267</v>
      </c>
      <c r="D2534">
        <v>10.052690556231074</v>
      </c>
      <c r="E2534">
        <v>32.126476693210932</v>
      </c>
    </row>
    <row r="2535" spans="1:5" x14ac:dyDescent="0.2">
      <c r="A2535">
        <v>8.2454427083333334E-3</v>
      </c>
      <c r="B2535">
        <v>-22.474254026934251</v>
      </c>
      <c r="C2535">
        <v>-20.352957786248759</v>
      </c>
      <c r="D2535">
        <v>9.9096392723457996</v>
      </c>
      <c r="E2535">
        <v>31.898839088970188</v>
      </c>
    </row>
    <row r="2536" spans="1:5" x14ac:dyDescent="0.2">
      <c r="A2536">
        <v>8.2486979166666672E-3</v>
      </c>
      <c r="B2536">
        <v>-22.408238711381042</v>
      </c>
      <c r="C2536">
        <v>-20.423549343498511</v>
      </c>
      <c r="D2536">
        <v>10.005006794935982</v>
      </c>
      <c r="E2536">
        <v>31.927271898790064</v>
      </c>
    </row>
    <row r="2537" spans="1:5" x14ac:dyDescent="0.2">
      <c r="A2537">
        <v>8.2519531249999993E-3</v>
      </c>
      <c r="B2537">
        <v>-22.474254026934251</v>
      </c>
      <c r="C2537">
        <v>-20.494140900748267</v>
      </c>
      <c r="D2537">
        <v>9.9573230336408916</v>
      </c>
      <c r="E2537">
        <v>32.003908938177673</v>
      </c>
    </row>
    <row r="2538" spans="1:5" x14ac:dyDescent="0.2">
      <c r="A2538">
        <v>8.2552083333333331E-3</v>
      </c>
      <c r="B2538">
        <v>-22.474254026934251</v>
      </c>
      <c r="C2538">
        <v>-20.494140900748267</v>
      </c>
      <c r="D2538">
        <v>9.9573230336408916</v>
      </c>
      <c r="E2538">
        <v>32.003908938177673</v>
      </c>
    </row>
    <row r="2539" spans="1:5" x14ac:dyDescent="0.2">
      <c r="A2539">
        <v>8.258463541666667E-3</v>
      </c>
      <c r="B2539">
        <v>-22.276208080274625</v>
      </c>
      <c r="C2539">
        <v>-20.352957786248759</v>
      </c>
      <c r="D2539">
        <v>10.100374317526164</v>
      </c>
      <c r="E2539">
        <v>31.819646422275948</v>
      </c>
    </row>
    <row r="2540" spans="1:5" x14ac:dyDescent="0.2">
      <c r="A2540">
        <v>8.2617187500000008E-3</v>
      </c>
      <c r="B2540">
        <v>-22.474254026934251</v>
      </c>
      <c r="C2540">
        <v>-20.494140900748267</v>
      </c>
      <c r="D2540">
        <v>10.052690556231074</v>
      </c>
      <c r="E2540">
        <v>32.033708694845664</v>
      </c>
    </row>
    <row r="2541" spans="1:5" x14ac:dyDescent="0.2">
      <c r="A2541">
        <v>8.2649739583333329E-3</v>
      </c>
      <c r="B2541">
        <v>-22.342223395827833</v>
      </c>
      <c r="C2541">
        <v>-20.282366228999006</v>
      </c>
      <c r="D2541">
        <v>10.005006794935982</v>
      </c>
      <c r="E2541">
        <v>31.790713849849791</v>
      </c>
    </row>
    <row r="2542" spans="1:5" x14ac:dyDescent="0.2">
      <c r="A2542">
        <v>8.2682291666666668E-3</v>
      </c>
      <c r="B2542">
        <v>-22.342223395827833</v>
      </c>
      <c r="C2542">
        <v>-20.282366228999006</v>
      </c>
      <c r="D2542">
        <v>10.148058078821254</v>
      </c>
      <c r="E2542">
        <v>31.836023760630745</v>
      </c>
    </row>
    <row r="2543" spans="1:5" x14ac:dyDescent="0.2">
      <c r="A2543">
        <v>8.2714843750000006E-3</v>
      </c>
      <c r="B2543">
        <v>-22.474254026934251</v>
      </c>
      <c r="C2543">
        <v>-20.282366228999006</v>
      </c>
      <c r="D2543">
        <v>10.052690556231074</v>
      </c>
      <c r="E2543">
        <v>31.898637295874369</v>
      </c>
    </row>
    <row r="2544" spans="1:5" x14ac:dyDescent="0.2">
      <c r="A2544">
        <v>8.2747395833333327E-3</v>
      </c>
      <c r="B2544">
        <v>-22.408238711381042</v>
      </c>
      <c r="C2544">
        <v>-20.494140900748267</v>
      </c>
      <c r="D2544">
        <v>10.052690556231074</v>
      </c>
      <c r="E2544">
        <v>31.987428168349147</v>
      </c>
    </row>
    <row r="2545" spans="1:5" x14ac:dyDescent="0.2">
      <c r="A2545">
        <v>8.2779947916666666E-3</v>
      </c>
      <c r="B2545">
        <v>-22.540269342487459</v>
      </c>
      <c r="C2545">
        <v>-20.352957786248759</v>
      </c>
      <c r="D2545">
        <v>10.100374317526164</v>
      </c>
      <c r="E2545">
        <v>32.005065130926482</v>
      </c>
    </row>
    <row r="2546" spans="1:5" x14ac:dyDescent="0.2">
      <c r="A2546">
        <v>8.2812500000000004E-3</v>
      </c>
      <c r="B2546">
        <v>-22.540269342487459</v>
      </c>
      <c r="C2546">
        <v>-20.423549343498511</v>
      </c>
      <c r="D2546">
        <v>10.005006794935982</v>
      </c>
      <c r="E2546">
        <v>32.020076058387396</v>
      </c>
    </row>
    <row r="2547" spans="1:5" x14ac:dyDescent="0.2">
      <c r="A2547">
        <v>8.2845052083333325E-3</v>
      </c>
      <c r="B2547">
        <v>-22.474254026934251</v>
      </c>
      <c r="C2547">
        <v>-20.423549343498511</v>
      </c>
      <c r="D2547">
        <v>10.052690556231074</v>
      </c>
      <c r="E2547">
        <v>31.988592486585375</v>
      </c>
    </row>
    <row r="2548" spans="1:5" x14ac:dyDescent="0.2">
      <c r="A2548">
        <v>8.2877604166666664E-3</v>
      </c>
      <c r="B2548">
        <v>-22.474254026934251</v>
      </c>
      <c r="C2548">
        <v>-20.352957786248759</v>
      </c>
      <c r="D2548">
        <v>10.052690556231074</v>
      </c>
      <c r="E2548">
        <v>31.943568556680258</v>
      </c>
    </row>
    <row r="2549" spans="1:5" x14ac:dyDescent="0.2">
      <c r="A2549">
        <v>8.2910156250000002E-3</v>
      </c>
      <c r="B2549">
        <v>-22.408238711381042</v>
      </c>
      <c r="C2549">
        <v>-20.423549343498511</v>
      </c>
      <c r="D2549">
        <v>10.052690556231074</v>
      </c>
      <c r="E2549">
        <v>31.94224659212141</v>
      </c>
    </row>
    <row r="2550" spans="1:5" x14ac:dyDescent="0.2">
      <c r="A2550">
        <v>8.2942708333333341E-3</v>
      </c>
      <c r="B2550">
        <v>-22.342223395827833</v>
      </c>
      <c r="C2550">
        <v>-20.352957786248759</v>
      </c>
      <c r="D2550">
        <v>10.052690556231074</v>
      </c>
      <c r="E2550">
        <v>31.850815128301473</v>
      </c>
    </row>
    <row r="2551" spans="1:5" x14ac:dyDescent="0.2">
      <c r="A2551">
        <v>8.2975260416666662E-3</v>
      </c>
      <c r="B2551">
        <v>-22.474254026934251</v>
      </c>
      <c r="C2551">
        <v>-20.423549343498511</v>
      </c>
      <c r="D2551">
        <v>10.005006794935982</v>
      </c>
      <c r="E2551">
        <v>31.97363949912809</v>
      </c>
    </row>
    <row r="2552" spans="1:5" x14ac:dyDescent="0.2">
      <c r="A2552">
        <v>8.30078125E-3</v>
      </c>
      <c r="B2552">
        <v>-22.606284658040664</v>
      </c>
      <c r="C2552">
        <v>-20.282366228999006</v>
      </c>
      <c r="D2552">
        <v>10.100374317526164</v>
      </c>
      <c r="E2552">
        <v>32.006812512990827</v>
      </c>
    </row>
    <row r="2553" spans="1:5" x14ac:dyDescent="0.2">
      <c r="A2553">
        <v>8.3040364583333338E-3</v>
      </c>
      <c r="B2553">
        <v>-22.474254026934251</v>
      </c>
      <c r="C2553">
        <v>-20.282366228999006</v>
      </c>
      <c r="D2553">
        <v>10.100374317526164</v>
      </c>
      <c r="E2553">
        <v>31.913696671939338</v>
      </c>
    </row>
    <row r="2554" spans="1:5" x14ac:dyDescent="0.2">
      <c r="A2554">
        <v>8.3072916666666659E-3</v>
      </c>
      <c r="B2554">
        <v>-22.474254026934251</v>
      </c>
      <c r="C2554">
        <v>-20.282366228999006</v>
      </c>
      <c r="D2554">
        <v>10.100374317526164</v>
      </c>
      <c r="E2554">
        <v>31.913696671939338</v>
      </c>
    </row>
    <row r="2555" spans="1:5" x14ac:dyDescent="0.2">
      <c r="A2555">
        <v>8.3105468749999998E-3</v>
      </c>
      <c r="B2555">
        <v>-22.408238711381042</v>
      </c>
      <c r="C2555">
        <v>-20.494140900748267</v>
      </c>
      <c r="D2555">
        <v>10.100374317526164</v>
      </c>
      <c r="E2555">
        <v>32.002445762161699</v>
      </c>
    </row>
    <row r="2556" spans="1:5" x14ac:dyDescent="0.2">
      <c r="A2556">
        <v>8.3138020833333336E-3</v>
      </c>
      <c r="B2556">
        <v>-22.540269342487459</v>
      </c>
      <c r="C2556">
        <v>-20.494140900748267</v>
      </c>
      <c r="D2556">
        <v>10.100374317526164</v>
      </c>
      <c r="E2556">
        <v>32.095032554053361</v>
      </c>
    </row>
    <row r="2557" spans="1:5" x14ac:dyDescent="0.2">
      <c r="A2557">
        <v>8.3170572916666675E-3</v>
      </c>
      <c r="B2557">
        <v>-22.540269342487459</v>
      </c>
      <c r="C2557">
        <v>-20.423549343498511</v>
      </c>
      <c r="D2557">
        <v>10.052690556231074</v>
      </c>
      <c r="E2557">
        <v>32.035007370648998</v>
      </c>
    </row>
    <row r="2558" spans="1:5" x14ac:dyDescent="0.2">
      <c r="A2558">
        <v>8.3203124999999996E-3</v>
      </c>
      <c r="B2558">
        <v>-22.408238711381042</v>
      </c>
      <c r="C2558">
        <v>-20.423549343498511</v>
      </c>
      <c r="D2558">
        <v>10.100374317526164</v>
      </c>
      <c r="E2558">
        <v>31.957285417987187</v>
      </c>
    </row>
    <row r="2559" spans="1:5" x14ac:dyDescent="0.2">
      <c r="A2559">
        <v>8.3235677083333334E-3</v>
      </c>
      <c r="B2559">
        <v>-22.540269342487459</v>
      </c>
      <c r="C2559">
        <v>-20.282366228999006</v>
      </c>
      <c r="D2559">
        <v>10.148058078821254</v>
      </c>
      <c r="E2559">
        <v>31.9753218068286</v>
      </c>
    </row>
    <row r="2560" spans="1:5" x14ac:dyDescent="0.2">
      <c r="A2560">
        <v>8.3268229166666673E-3</v>
      </c>
      <c r="B2560">
        <v>-22.474254026934251</v>
      </c>
      <c r="C2560">
        <v>-20.423549343498511</v>
      </c>
      <c r="D2560">
        <v>10.148058078821254</v>
      </c>
      <c r="E2560">
        <v>32.018690551373552</v>
      </c>
    </row>
    <row r="2561" spans="1:5" x14ac:dyDescent="0.2">
      <c r="A2561">
        <v>8.3300781249999994E-3</v>
      </c>
      <c r="B2561">
        <v>-22.540269342487459</v>
      </c>
      <c r="C2561">
        <v>-20.352957786248759</v>
      </c>
      <c r="D2561">
        <v>10.100374317526164</v>
      </c>
      <c r="E2561">
        <v>32.005065130926482</v>
      </c>
    </row>
    <row r="2562" spans="1:5" x14ac:dyDescent="0.2">
      <c r="A2562">
        <v>8.3333333333333332E-3</v>
      </c>
      <c r="B2562">
        <v>-22.474254026934251</v>
      </c>
      <c r="C2562">
        <v>-20.352957786248759</v>
      </c>
      <c r="D2562">
        <v>10.005006794935982</v>
      </c>
      <c r="E2562">
        <v>31.928594483357852</v>
      </c>
    </row>
    <row r="2563" spans="1:5" x14ac:dyDescent="0.2">
      <c r="A2563">
        <v>8.3365885416666671E-3</v>
      </c>
      <c r="B2563">
        <v>-22.540269342487459</v>
      </c>
      <c r="C2563">
        <v>-20.211774671749254</v>
      </c>
      <c r="D2563">
        <v>10.100374317526164</v>
      </c>
      <c r="E2563">
        <v>31.915468644022553</v>
      </c>
    </row>
    <row r="2564" spans="1:5" x14ac:dyDescent="0.2">
      <c r="A2564">
        <v>8.3398437499999992E-3</v>
      </c>
      <c r="B2564">
        <v>-22.408238711381042</v>
      </c>
      <c r="C2564">
        <v>-20.211774671749254</v>
      </c>
      <c r="D2564">
        <v>10.052690556231074</v>
      </c>
      <c r="E2564">
        <v>31.807256796950252</v>
      </c>
    </row>
    <row r="2565" spans="1:5" x14ac:dyDescent="0.2">
      <c r="A2565">
        <v>8.343098958333333E-3</v>
      </c>
      <c r="B2565">
        <v>-22.408238711381042</v>
      </c>
      <c r="C2565">
        <v>-20.211774671749254</v>
      </c>
      <c r="D2565">
        <v>10.005006794935982</v>
      </c>
      <c r="E2565">
        <v>31.79221852111796</v>
      </c>
    </row>
    <row r="2566" spans="1:5" x14ac:dyDescent="0.2">
      <c r="A2566">
        <v>8.3463541666666669E-3</v>
      </c>
      <c r="B2566">
        <v>-22.540269342487459</v>
      </c>
      <c r="C2566">
        <v>-20.352957786248759</v>
      </c>
      <c r="D2566">
        <v>10.052690556231074</v>
      </c>
      <c r="E2566">
        <v>31.990048766765604</v>
      </c>
    </row>
    <row r="2567" spans="1:5" x14ac:dyDescent="0.2">
      <c r="A2567">
        <v>8.3496093750000007E-3</v>
      </c>
      <c r="B2567">
        <v>-22.540269342487459</v>
      </c>
      <c r="C2567">
        <v>-20.282366228999006</v>
      </c>
      <c r="D2567">
        <v>10.100374317526164</v>
      </c>
      <c r="E2567">
        <v>31.960220325167683</v>
      </c>
    </row>
    <row r="2568" spans="1:5" x14ac:dyDescent="0.2">
      <c r="A2568">
        <v>8.3528645833333328E-3</v>
      </c>
      <c r="B2568">
        <v>-22.474254026934251</v>
      </c>
      <c r="C2568">
        <v>-20.352957786248759</v>
      </c>
      <c r="D2568">
        <v>10.052690556231074</v>
      </c>
      <c r="E2568">
        <v>31.943568556680258</v>
      </c>
    </row>
    <row r="2569" spans="1:5" x14ac:dyDescent="0.2">
      <c r="A2569">
        <v>8.3561197916666666E-3</v>
      </c>
      <c r="B2569">
        <v>-22.540269342487459</v>
      </c>
      <c r="C2569">
        <v>-20.352957786248759</v>
      </c>
      <c r="D2569">
        <v>10.100374317526164</v>
      </c>
      <c r="E2569">
        <v>32.005065130926482</v>
      </c>
    </row>
    <row r="2570" spans="1:5" x14ac:dyDescent="0.2">
      <c r="A2570">
        <v>8.3593750000000005E-3</v>
      </c>
      <c r="B2570">
        <v>-22.474254026934251</v>
      </c>
      <c r="C2570">
        <v>-20.352957786248759</v>
      </c>
      <c r="D2570">
        <v>10.148058078821254</v>
      </c>
      <c r="E2570">
        <v>31.973709004229143</v>
      </c>
    </row>
    <row r="2571" spans="1:5" x14ac:dyDescent="0.2">
      <c r="A2571">
        <v>8.3626302083333326E-3</v>
      </c>
      <c r="B2571">
        <v>-22.474254026934251</v>
      </c>
      <c r="C2571">
        <v>-20.423549343498511</v>
      </c>
      <c r="D2571">
        <v>10.100374317526164</v>
      </c>
      <c r="E2571">
        <v>32.003609534045232</v>
      </c>
    </row>
    <row r="2572" spans="1:5" x14ac:dyDescent="0.2">
      <c r="A2572">
        <v>8.3658854166666664E-3</v>
      </c>
      <c r="B2572">
        <v>-22.408238711381042</v>
      </c>
      <c r="C2572">
        <v>-20.211774671749254</v>
      </c>
      <c r="D2572">
        <v>10.100374317526164</v>
      </c>
      <c r="E2572">
        <v>31.822359417270473</v>
      </c>
    </row>
    <row r="2573" spans="1:5" x14ac:dyDescent="0.2">
      <c r="A2573">
        <v>8.3691406250000003E-3</v>
      </c>
      <c r="B2573">
        <v>-22.408238711381042</v>
      </c>
      <c r="C2573">
        <v>-20.211774671749254</v>
      </c>
      <c r="D2573">
        <v>10.148058078821254</v>
      </c>
      <c r="E2573">
        <v>31.837526290510226</v>
      </c>
    </row>
    <row r="2574" spans="1:5" x14ac:dyDescent="0.2">
      <c r="A2574">
        <v>8.3723958333333341E-3</v>
      </c>
      <c r="B2574">
        <v>-22.540269342487459</v>
      </c>
      <c r="C2574">
        <v>-20.211774671749254</v>
      </c>
      <c r="D2574">
        <v>10.100374317526164</v>
      </c>
      <c r="E2574">
        <v>31.915468644022553</v>
      </c>
    </row>
    <row r="2575" spans="1:5" x14ac:dyDescent="0.2">
      <c r="A2575">
        <v>8.3756510416666662E-3</v>
      </c>
      <c r="B2575">
        <v>-22.540269342487459</v>
      </c>
      <c r="C2575">
        <v>-20.211774671749254</v>
      </c>
      <c r="D2575">
        <v>10.100374317526164</v>
      </c>
      <c r="E2575">
        <v>31.915468644022553</v>
      </c>
    </row>
    <row r="2576" spans="1:5" x14ac:dyDescent="0.2">
      <c r="A2576">
        <v>8.3789062500000001E-3</v>
      </c>
      <c r="B2576">
        <v>-22.540269342487459</v>
      </c>
      <c r="C2576">
        <v>-20.282366228999006</v>
      </c>
      <c r="D2576">
        <v>10.052690556231074</v>
      </c>
      <c r="E2576">
        <v>31.945182880967465</v>
      </c>
    </row>
    <row r="2577" spans="1:5" x14ac:dyDescent="0.2">
      <c r="A2577">
        <v>8.3821614583333339E-3</v>
      </c>
      <c r="B2577">
        <v>-22.408238711381042</v>
      </c>
      <c r="C2577">
        <v>-20.352957786248759</v>
      </c>
      <c r="D2577">
        <v>10.052690556231074</v>
      </c>
      <c r="E2577">
        <v>31.89715724346603</v>
      </c>
    </row>
    <row r="2578" spans="1:5" x14ac:dyDescent="0.2">
      <c r="A2578">
        <v>8.385416666666666E-3</v>
      </c>
      <c r="B2578">
        <v>-22.606284658040664</v>
      </c>
      <c r="C2578">
        <v>-20.211774671749254</v>
      </c>
      <c r="D2578">
        <v>10.195741840116346</v>
      </c>
      <c r="E2578">
        <v>31.992391174968908</v>
      </c>
    </row>
    <row r="2579" spans="1:5" x14ac:dyDescent="0.2">
      <c r="A2579">
        <v>8.3886718749999999E-3</v>
      </c>
      <c r="B2579">
        <v>-22.540269342487459</v>
      </c>
      <c r="C2579">
        <v>-20.282366228999006</v>
      </c>
      <c r="D2579">
        <v>10.148058078821254</v>
      </c>
      <c r="E2579">
        <v>31.9753218068286</v>
      </c>
    </row>
    <row r="2580" spans="1:5" x14ac:dyDescent="0.2">
      <c r="A2580">
        <v>8.3919270833333337E-3</v>
      </c>
      <c r="B2580">
        <v>-22.540269342487459</v>
      </c>
      <c r="C2580">
        <v>-20.141183114499501</v>
      </c>
      <c r="D2580">
        <v>10.052690556231074</v>
      </c>
      <c r="E2580">
        <v>31.85573082983684</v>
      </c>
    </row>
    <row r="2581" spans="1:5" x14ac:dyDescent="0.2">
      <c r="A2581">
        <v>8.3951822916666658E-3</v>
      </c>
      <c r="B2581">
        <v>-22.474254026934251</v>
      </c>
      <c r="C2581">
        <v>-20.282366228999006</v>
      </c>
      <c r="D2581">
        <v>10.148058078821254</v>
      </c>
      <c r="E2581">
        <v>31.928820158056876</v>
      </c>
    </row>
    <row r="2582" spans="1:5" x14ac:dyDescent="0.2">
      <c r="A2582">
        <v>8.3984374999999997E-3</v>
      </c>
      <c r="B2582">
        <v>-22.540269342487459</v>
      </c>
      <c r="C2582">
        <v>-20.282366228999006</v>
      </c>
      <c r="D2582">
        <v>10.100374317526164</v>
      </c>
      <c r="E2582">
        <v>31.960220325167683</v>
      </c>
    </row>
    <row r="2583" spans="1:5" x14ac:dyDescent="0.2">
      <c r="A2583">
        <v>8.4016927083333335E-3</v>
      </c>
      <c r="B2583">
        <v>-22.540269342487459</v>
      </c>
      <c r="C2583">
        <v>-20.282366228999006</v>
      </c>
      <c r="D2583">
        <v>10.052690556231074</v>
      </c>
      <c r="E2583">
        <v>31.945182880967465</v>
      </c>
    </row>
    <row r="2584" spans="1:5" x14ac:dyDescent="0.2">
      <c r="A2584">
        <v>8.4049479166666673E-3</v>
      </c>
      <c r="B2584">
        <v>-22.540269342487459</v>
      </c>
      <c r="C2584">
        <v>-20.352957786248759</v>
      </c>
      <c r="D2584">
        <v>10.052690556231074</v>
      </c>
      <c r="E2584">
        <v>31.990048766765604</v>
      </c>
    </row>
    <row r="2585" spans="1:5" x14ac:dyDescent="0.2">
      <c r="A2585">
        <v>8.4082031249999994E-3</v>
      </c>
      <c r="B2585">
        <v>-22.606284658040664</v>
      </c>
      <c r="C2585">
        <v>-20.423549343498511</v>
      </c>
      <c r="D2585">
        <v>10.052690556231074</v>
      </c>
      <c r="E2585">
        <v>32.081490944873813</v>
      </c>
    </row>
    <row r="2586" spans="1:5" x14ac:dyDescent="0.2">
      <c r="A2586">
        <v>8.4114583333333333E-3</v>
      </c>
      <c r="B2586">
        <v>-22.540269342487459</v>
      </c>
      <c r="C2586">
        <v>-20.282366228999006</v>
      </c>
      <c r="D2586">
        <v>9.9573230336408916</v>
      </c>
      <c r="E2586">
        <v>31.915300466631908</v>
      </c>
    </row>
    <row r="2587" spans="1:5" x14ac:dyDescent="0.2">
      <c r="A2587">
        <v>8.4147135416666671E-3</v>
      </c>
      <c r="B2587">
        <v>-22.408238711381042</v>
      </c>
      <c r="C2587">
        <v>-20.211774671749254</v>
      </c>
      <c r="D2587">
        <v>10.052690556231074</v>
      </c>
      <c r="E2587">
        <v>31.807256796950252</v>
      </c>
    </row>
    <row r="2588" spans="1:5" x14ac:dyDescent="0.2">
      <c r="A2588">
        <v>8.4179687499999992E-3</v>
      </c>
      <c r="B2588">
        <v>-22.474254026934251</v>
      </c>
      <c r="C2588">
        <v>-20.282366228999006</v>
      </c>
      <c r="D2588">
        <v>10.052690556231074</v>
      </c>
      <c r="E2588">
        <v>31.898637295874369</v>
      </c>
    </row>
    <row r="2589" spans="1:5" x14ac:dyDescent="0.2">
      <c r="A2589">
        <v>8.4212239583333331E-3</v>
      </c>
      <c r="B2589">
        <v>-22.474254026934251</v>
      </c>
      <c r="C2589">
        <v>-20.282366228999006</v>
      </c>
      <c r="D2589">
        <v>10.100374317526164</v>
      </c>
      <c r="E2589">
        <v>31.913696671939338</v>
      </c>
    </row>
    <row r="2590" spans="1:5" x14ac:dyDescent="0.2">
      <c r="A2590">
        <v>8.4244791666666669E-3</v>
      </c>
      <c r="B2590">
        <v>-22.540269342487459</v>
      </c>
      <c r="C2590">
        <v>-20.282366228999006</v>
      </c>
      <c r="D2590">
        <v>10.148058078821254</v>
      </c>
      <c r="E2590">
        <v>31.9753218068286</v>
      </c>
    </row>
    <row r="2591" spans="1:5" x14ac:dyDescent="0.2">
      <c r="A2591">
        <v>8.4277343750000008E-3</v>
      </c>
      <c r="B2591">
        <v>-22.606284658040664</v>
      </c>
      <c r="C2591">
        <v>-20.141183114499501</v>
      </c>
      <c r="D2591">
        <v>10.052690556231074</v>
      </c>
      <c r="E2591">
        <v>31.902475620420152</v>
      </c>
    </row>
    <row r="2592" spans="1:5" x14ac:dyDescent="0.2">
      <c r="A2592">
        <v>8.4309895833333329E-3</v>
      </c>
      <c r="B2592">
        <v>-22.474254026934251</v>
      </c>
      <c r="C2592">
        <v>-20.282366228999006</v>
      </c>
      <c r="D2592">
        <v>10.052690556231074</v>
      </c>
      <c r="E2592">
        <v>31.898637295874369</v>
      </c>
    </row>
    <row r="2593" spans="1:5" x14ac:dyDescent="0.2">
      <c r="A2593">
        <v>8.4342447916666667E-3</v>
      </c>
      <c r="B2593">
        <v>-22.540269342487459</v>
      </c>
      <c r="C2593">
        <v>-20.494140900748267</v>
      </c>
      <c r="D2593">
        <v>10.052690556231074</v>
      </c>
      <c r="E2593">
        <v>32.080058302798335</v>
      </c>
    </row>
    <row r="2594" spans="1:5" x14ac:dyDescent="0.2">
      <c r="A2594">
        <v>8.4375000000000006E-3</v>
      </c>
      <c r="B2594">
        <v>-22.342223395827833</v>
      </c>
      <c r="C2594">
        <v>-20.494140900748267</v>
      </c>
      <c r="D2594">
        <v>10.005006794935982</v>
      </c>
      <c r="E2594">
        <v>31.926241847350507</v>
      </c>
    </row>
    <row r="2595" spans="1:5" x14ac:dyDescent="0.2">
      <c r="A2595">
        <v>8.4407552083333327E-3</v>
      </c>
      <c r="B2595">
        <v>-22.408238711381042</v>
      </c>
      <c r="C2595">
        <v>-20.352957786248759</v>
      </c>
      <c r="D2595">
        <v>10.148058078821254</v>
      </c>
      <c r="E2595">
        <v>31.927341504832331</v>
      </c>
    </row>
    <row r="2596" spans="1:5" x14ac:dyDescent="0.2">
      <c r="A2596">
        <v>8.4440104166666665E-3</v>
      </c>
      <c r="B2596">
        <v>-22.342223395827833</v>
      </c>
      <c r="C2596">
        <v>-20.423549343498511</v>
      </c>
      <c r="D2596">
        <v>9.9096392723457996</v>
      </c>
      <c r="E2596">
        <v>31.851173676387706</v>
      </c>
    </row>
    <row r="2597" spans="1:5" x14ac:dyDescent="0.2">
      <c r="A2597">
        <v>8.4472656250000003E-3</v>
      </c>
      <c r="B2597">
        <v>-22.474254026934251</v>
      </c>
      <c r="C2597">
        <v>-20.352957786248759</v>
      </c>
      <c r="D2597">
        <v>9.9573230336408916</v>
      </c>
      <c r="E2597">
        <v>31.913684630770383</v>
      </c>
    </row>
    <row r="2598" spans="1:5" x14ac:dyDescent="0.2">
      <c r="A2598">
        <v>8.4505208333333342E-3</v>
      </c>
      <c r="B2598">
        <v>-22.474254026934251</v>
      </c>
      <c r="C2598">
        <v>-20.211774671749254</v>
      </c>
      <c r="D2598">
        <v>9.9573230336408916</v>
      </c>
      <c r="E2598">
        <v>31.823830873183862</v>
      </c>
    </row>
    <row r="2599" spans="1:5" x14ac:dyDescent="0.2">
      <c r="A2599">
        <v>8.4537760416666663E-3</v>
      </c>
      <c r="B2599">
        <v>-22.540269342487459</v>
      </c>
      <c r="C2599">
        <v>-20.352957786248759</v>
      </c>
      <c r="D2599">
        <v>10.005006794935982</v>
      </c>
      <c r="E2599">
        <v>31.975096460330175</v>
      </c>
    </row>
    <row r="2600" spans="1:5" x14ac:dyDescent="0.2">
      <c r="A2600">
        <v>8.4570312500000001E-3</v>
      </c>
      <c r="B2600">
        <v>-22.474254026934251</v>
      </c>
      <c r="C2600">
        <v>-20.211774671749254</v>
      </c>
      <c r="D2600">
        <v>10.005006794935982</v>
      </c>
      <c r="E2600">
        <v>31.838782803609973</v>
      </c>
    </row>
    <row r="2601" spans="1:5" x14ac:dyDescent="0.2">
      <c r="A2601">
        <v>8.460286458333334E-3</v>
      </c>
      <c r="B2601">
        <v>-22.408238711381042</v>
      </c>
      <c r="C2601">
        <v>-20.282366228999006</v>
      </c>
      <c r="D2601">
        <v>10.005006794935982</v>
      </c>
      <c r="E2601">
        <v>31.837143448497233</v>
      </c>
    </row>
    <row r="2602" spans="1:5" x14ac:dyDescent="0.2">
      <c r="A2602">
        <v>8.4635416666666661E-3</v>
      </c>
      <c r="B2602">
        <v>-22.606284658040664</v>
      </c>
      <c r="C2602">
        <v>-20.282366228999006</v>
      </c>
      <c r="D2602">
        <v>10.005006794935982</v>
      </c>
      <c r="E2602">
        <v>31.976845480039447</v>
      </c>
    </row>
    <row r="2603" spans="1:5" x14ac:dyDescent="0.2">
      <c r="A2603">
        <v>8.4667968749999999E-3</v>
      </c>
      <c r="B2603">
        <v>-22.540269342487459</v>
      </c>
      <c r="C2603">
        <v>-20.282366228999006</v>
      </c>
      <c r="D2603">
        <v>10.052690556231074</v>
      </c>
      <c r="E2603">
        <v>31.945182880967465</v>
      </c>
    </row>
    <row r="2604" spans="1:5" x14ac:dyDescent="0.2">
      <c r="A2604">
        <v>8.4700520833333338E-3</v>
      </c>
      <c r="B2604">
        <v>-22.474254026934251</v>
      </c>
      <c r="C2604">
        <v>-20.282366228999006</v>
      </c>
      <c r="D2604">
        <v>10.005006794935982</v>
      </c>
      <c r="E2604">
        <v>31.883642120703918</v>
      </c>
    </row>
    <row r="2605" spans="1:5" x14ac:dyDescent="0.2">
      <c r="A2605">
        <v>8.4733072916666659E-3</v>
      </c>
      <c r="B2605">
        <v>-22.474254026934251</v>
      </c>
      <c r="C2605">
        <v>-20.352957786248759</v>
      </c>
      <c r="D2605">
        <v>10.148058078821254</v>
      </c>
      <c r="E2605">
        <v>31.973709004229143</v>
      </c>
    </row>
    <row r="2606" spans="1:5" x14ac:dyDescent="0.2">
      <c r="A2606">
        <v>8.4765624999999997E-3</v>
      </c>
      <c r="B2606">
        <v>-22.408238711381042</v>
      </c>
      <c r="C2606">
        <v>-20.352957786248759</v>
      </c>
      <c r="D2606">
        <v>10.052690556231074</v>
      </c>
      <c r="E2606">
        <v>31.89715724346603</v>
      </c>
    </row>
    <row r="2607" spans="1:5" x14ac:dyDescent="0.2">
      <c r="A2607">
        <v>8.4798177083333336E-3</v>
      </c>
      <c r="B2607">
        <v>-22.342223395827833</v>
      </c>
      <c r="C2607">
        <v>-20.352957786248759</v>
      </c>
      <c r="D2607">
        <v>10.052690556231074</v>
      </c>
      <c r="E2607">
        <v>31.850815128301473</v>
      </c>
    </row>
    <row r="2608" spans="1:5" x14ac:dyDescent="0.2">
      <c r="A2608">
        <v>8.4830729166666674E-3</v>
      </c>
      <c r="B2608">
        <v>-22.408238711381042</v>
      </c>
      <c r="C2608">
        <v>-20.282366228999006</v>
      </c>
      <c r="D2608">
        <v>10.100374317526164</v>
      </c>
      <c r="E2608">
        <v>31.867241853471054</v>
      </c>
    </row>
    <row r="2609" spans="1:5" x14ac:dyDescent="0.2">
      <c r="A2609">
        <v>8.4863281249999995E-3</v>
      </c>
      <c r="B2609">
        <v>-22.540269342487459</v>
      </c>
      <c r="C2609">
        <v>-20.211774671749254</v>
      </c>
      <c r="D2609">
        <v>10.100374317526164</v>
      </c>
      <c r="E2609">
        <v>31.915468644022553</v>
      </c>
    </row>
    <row r="2610" spans="1:5" x14ac:dyDescent="0.2">
      <c r="A2610">
        <v>8.4895833333333334E-3</v>
      </c>
      <c r="B2610">
        <v>-22.474254026934251</v>
      </c>
      <c r="C2610">
        <v>-20.494140900748267</v>
      </c>
      <c r="D2610">
        <v>10.005006794935982</v>
      </c>
      <c r="E2610">
        <v>32.018776776972736</v>
      </c>
    </row>
    <row r="2611" spans="1:5" x14ac:dyDescent="0.2">
      <c r="A2611">
        <v>8.4928385416666672E-3</v>
      </c>
      <c r="B2611">
        <v>-22.408238711381042</v>
      </c>
      <c r="C2611">
        <v>-20.282366228999006</v>
      </c>
      <c r="D2611">
        <v>10.052690556231074</v>
      </c>
      <c r="E2611">
        <v>31.852160514050105</v>
      </c>
    </row>
    <row r="2612" spans="1:5" x14ac:dyDescent="0.2">
      <c r="A2612">
        <v>8.4960937499999993E-3</v>
      </c>
      <c r="B2612">
        <v>-22.408238711381042</v>
      </c>
      <c r="C2612">
        <v>-20.282366228999006</v>
      </c>
      <c r="D2612">
        <v>10.100374317526164</v>
      </c>
      <c r="E2612">
        <v>31.867241853471054</v>
      </c>
    </row>
    <row r="2613" spans="1:5" x14ac:dyDescent="0.2">
      <c r="A2613">
        <v>8.4993489583333331E-3</v>
      </c>
      <c r="B2613">
        <v>-22.540269342487459</v>
      </c>
      <c r="C2613">
        <v>-20.423549343498511</v>
      </c>
      <c r="D2613">
        <v>10.052690556231074</v>
      </c>
      <c r="E2613">
        <v>32.035007370648998</v>
      </c>
    </row>
    <row r="2614" spans="1:5" x14ac:dyDescent="0.2">
      <c r="A2614">
        <v>8.502604166666667E-3</v>
      </c>
      <c r="B2614">
        <v>-22.540269342487459</v>
      </c>
      <c r="C2614">
        <v>-20.282366228999006</v>
      </c>
      <c r="D2614">
        <v>10.148058078821254</v>
      </c>
      <c r="E2614">
        <v>31.9753218068286</v>
      </c>
    </row>
    <row r="2615" spans="1:5" x14ac:dyDescent="0.2">
      <c r="A2615">
        <v>8.5058593750000008E-3</v>
      </c>
      <c r="B2615">
        <v>-22.540269342487459</v>
      </c>
      <c r="C2615">
        <v>-20.423549343498511</v>
      </c>
      <c r="D2615">
        <v>10.052690556231074</v>
      </c>
      <c r="E2615">
        <v>32.035007370648998</v>
      </c>
    </row>
    <row r="2616" spans="1:5" x14ac:dyDescent="0.2">
      <c r="A2616">
        <v>8.5091145833333329E-3</v>
      </c>
      <c r="B2616">
        <v>-22.408238711381042</v>
      </c>
      <c r="C2616">
        <v>-20.352957786248759</v>
      </c>
      <c r="D2616">
        <v>10.052690556231074</v>
      </c>
      <c r="E2616">
        <v>31.89715724346603</v>
      </c>
    </row>
    <row r="2617" spans="1:5" x14ac:dyDescent="0.2">
      <c r="A2617">
        <v>8.5123697916666668E-3</v>
      </c>
      <c r="B2617">
        <v>-22.540269342487459</v>
      </c>
      <c r="C2617">
        <v>-20.211774671749254</v>
      </c>
      <c r="D2617">
        <v>10.195741840116346</v>
      </c>
      <c r="E2617">
        <v>31.945777953960423</v>
      </c>
    </row>
    <row r="2618" spans="1:5" x14ac:dyDescent="0.2">
      <c r="A2618">
        <v>8.5156250000000006E-3</v>
      </c>
      <c r="B2618">
        <v>-22.408238711381042</v>
      </c>
      <c r="C2618">
        <v>-20.282366228999006</v>
      </c>
      <c r="D2618">
        <v>10.148058078821254</v>
      </c>
      <c r="E2618">
        <v>31.882387375549602</v>
      </c>
    </row>
    <row r="2619" spans="1:5" x14ac:dyDescent="0.2">
      <c r="A2619">
        <v>8.5188802083333327E-3</v>
      </c>
      <c r="B2619">
        <v>-22.540269342487459</v>
      </c>
      <c r="C2619">
        <v>-20.211774671749254</v>
      </c>
      <c r="D2619">
        <v>10.100374317526164</v>
      </c>
      <c r="E2619">
        <v>31.915468644022553</v>
      </c>
    </row>
    <row r="2620" spans="1:5" x14ac:dyDescent="0.2">
      <c r="A2620">
        <v>8.5221354166666666E-3</v>
      </c>
      <c r="B2620">
        <v>-22.540269342487459</v>
      </c>
      <c r="C2620">
        <v>-20.211774671749254</v>
      </c>
      <c r="D2620">
        <v>10.100374317526164</v>
      </c>
      <c r="E2620">
        <v>31.915468644022553</v>
      </c>
    </row>
    <row r="2621" spans="1:5" x14ac:dyDescent="0.2">
      <c r="A2621">
        <v>8.5253906250000004E-3</v>
      </c>
      <c r="B2621">
        <v>-22.342223395827833</v>
      </c>
      <c r="C2621">
        <v>-20.282366228999006</v>
      </c>
      <c r="D2621">
        <v>10.052690556231074</v>
      </c>
      <c r="E2621">
        <v>31.805752837115072</v>
      </c>
    </row>
    <row r="2622" spans="1:5" x14ac:dyDescent="0.2">
      <c r="A2622">
        <v>8.5286458333333325E-3</v>
      </c>
      <c r="B2622">
        <v>-22.408238711381042</v>
      </c>
      <c r="C2622">
        <v>-20.211774671749254</v>
      </c>
      <c r="D2622">
        <v>10.052690556231074</v>
      </c>
      <c r="E2622">
        <v>31.807256796950252</v>
      </c>
    </row>
    <row r="2623" spans="1:5" x14ac:dyDescent="0.2">
      <c r="A2623">
        <v>8.5319010416666664E-3</v>
      </c>
      <c r="B2623">
        <v>-22.474254026934251</v>
      </c>
      <c r="C2623">
        <v>-20.282366228999006</v>
      </c>
      <c r="D2623">
        <v>9.9573230336408916</v>
      </c>
      <c r="E2623">
        <v>31.868711237053269</v>
      </c>
    </row>
    <row r="2624" spans="1:5" x14ac:dyDescent="0.2">
      <c r="A2624">
        <v>8.5351562500000002E-3</v>
      </c>
      <c r="B2624">
        <v>-22.540269342487459</v>
      </c>
      <c r="C2624">
        <v>-20.282366228999006</v>
      </c>
      <c r="D2624">
        <v>10.052690556231074</v>
      </c>
      <c r="E2624">
        <v>31.945182880967465</v>
      </c>
    </row>
    <row r="2625" spans="1:5" x14ac:dyDescent="0.2">
      <c r="A2625">
        <v>8.5384114583333341E-3</v>
      </c>
      <c r="B2625">
        <v>-22.540269342487459</v>
      </c>
      <c r="C2625">
        <v>-20.352957786248759</v>
      </c>
      <c r="D2625">
        <v>10.100374317526164</v>
      </c>
      <c r="E2625">
        <v>32.005065130926482</v>
      </c>
    </row>
    <row r="2626" spans="1:5" x14ac:dyDescent="0.2">
      <c r="A2626">
        <v>8.5416666666666662E-3</v>
      </c>
      <c r="B2626">
        <v>-22.474254026934251</v>
      </c>
      <c r="C2626">
        <v>-20.282366228999006</v>
      </c>
      <c r="D2626">
        <v>10.052690556231074</v>
      </c>
      <c r="E2626">
        <v>31.898637295874369</v>
      </c>
    </row>
    <row r="2627" spans="1:5" x14ac:dyDescent="0.2">
      <c r="A2627">
        <v>8.544921875E-3</v>
      </c>
      <c r="B2627">
        <v>-22.474254026934251</v>
      </c>
      <c r="C2627">
        <v>-20.282366228999006</v>
      </c>
      <c r="D2627">
        <v>10.100374317526164</v>
      </c>
      <c r="E2627">
        <v>31.913696671939338</v>
      </c>
    </row>
    <row r="2628" spans="1:5" x14ac:dyDescent="0.2">
      <c r="A2628">
        <v>8.5481770833333338E-3</v>
      </c>
      <c r="B2628">
        <v>-22.408238711381042</v>
      </c>
      <c r="C2628">
        <v>-20.282366228999006</v>
      </c>
      <c r="D2628">
        <v>10.052690556231074</v>
      </c>
      <c r="E2628">
        <v>31.852160514050105</v>
      </c>
    </row>
    <row r="2629" spans="1:5" x14ac:dyDescent="0.2">
      <c r="A2629">
        <v>8.5514322916666659E-3</v>
      </c>
      <c r="B2629">
        <v>-22.474254026934251</v>
      </c>
      <c r="C2629">
        <v>-20.282366228999006</v>
      </c>
      <c r="D2629">
        <v>10.005006794935982</v>
      </c>
      <c r="E2629">
        <v>31.883642120703918</v>
      </c>
    </row>
    <row r="2630" spans="1:5" x14ac:dyDescent="0.2">
      <c r="A2630">
        <v>8.5546874999999998E-3</v>
      </c>
      <c r="B2630">
        <v>-22.474254026934251</v>
      </c>
      <c r="C2630">
        <v>-20.141183114499501</v>
      </c>
      <c r="D2630">
        <v>9.9573230336408916</v>
      </c>
      <c r="E2630">
        <v>31.779043933309978</v>
      </c>
    </row>
    <row r="2631" spans="1:5" x14ac:dyDescent="0.2">
      <c r="A2631">
        <v>8.5579427083333336E-3</v>
      </c>
      <c r="B2631">
        <v>-22.540269342487459</v>
      </c>
      <c r="C2631">
        <v>-20.352957786248759</v>
      </c>
      <c r="D2631">
        <v>10.100374317526164</v>
      </c>
      <c r="E2631">
        <v>32.005065130926482</v>
      </c>
    </row>
    <row r="2632" spans="1:5" x14ac:dyDescent="0.2">
      <c r="A2632">
        <v>8.5611979166666675E-3</v>
      </c>
      <c r="B2632">
        <v>-22.408238711381042</v>
      </c>
      <c r="C2632">
        <v>-20.211774671749254</v>
      </c>
      <c r="D2632">
        <v>10.052690556231074</v>
      </c>
      <c r="E2632">
        <v>31.807256796950252</v>
      </c>
    </row>
    <row r="2633" spans="1:5" x14ac:dyDescent="0.2">
      <c r="A2633">
        <v>8.5644531249999996E-3</v>
      </c>
      <c r="B2633">
        <v>-22.276208080274625</v>
      </c>
      <c r="C2633">
        <v>-20.211774671749254</v>
      </c>
      <c r="D2633">
        <v>10.052690556231074</v>
      </c>
      <c r="E2633">
        <v>31.714379534157601</v>
      </c>
    </row>
    <row r="2634" spans="1:5" x14ac:dyDescent="0.2">
      <c r="A2634">
        <v>8.5677083333333334E-3</v>
      </c>
      <c r="B2634">
        <v>-22.474254026934251</v>
      </c>
      <c r="C2634">
        <v>-20.423549343498511</v>
      </c>
      <c r="D2634">
        <v>10.052690556231074</v>
      </c>
      <c r="E2634">
        <v>31.988592486585375</v>
      </c>
    </row>
    <row r="2635" spans="1:5" x14ac:dyDescent="0.2">
      <c r="A2635">
        <v>8.5709635416666673E-3</v>
      </c>
      <c r="B2635">
        <v>-22.540269342487459</v>
      </c>
      <c r="C2635">
        <v>-20.352957786248759</v>
      </c>
      <c r="D2635">
        <v>10.005006794935982</v>
      </c>
      <c r="E2635">
        <v>31.975096460330175</v>
      </c>
    </row>
    <row r="2636" spans="1:5" x14ac:dyDescent="0.2">
      <c r="A2636">
        <v>8.5742187499999994E-3</v>
      </c>
      <c r="B2636">
        <v>-22.540269342487459</v>
      </c>
      <c r="C2636">
        <v>-20.282366228999006</v>
      </c>
      <c r="D2636">
        <v>10.052690556231074</v>
      </c>
      <c r="E2636">
        <v>31.945182880967465</v>
      </c>
    </row>
    <row r="2637" spans="1:5" x14ac:dyDescent="0.2">
      <c r="A2637">
        <v>8.5774739583333332E-3</v>
      </c>
      <c r="B2637">
        <v>-22.342223395827833</v>
      </c>
      <c r="C2637">
        <v>-20.141183114499501</v>
      </c>
      <c r="D2637">
        <v>9.9573230336408916</v>
      </c>
      <c r="E2637">
        <v>31.685808897945968</v>
      </c>
    </row>
    <row r="2638" spans="1:5" x14ac:dyDescent="0.2">
      <c r="A2638">
        <v>8.5807291666666671E-3</v>
      </c>
      <c r="B2638">
        <v>-22.606284658040664</v>
      </c>
      <c r="C2638">
        <v>-20.211774671749254</v>
      </c>
      <c r="D2638">
        <v>10.052690556231074</v>
      </c>
      <c r="E2638">
        <v>31.947089520663173</v>
      </c>
    </row>
    <row r="2639" spans="1:5" x14ac:dyDescent="0.2">
      <c r="A2639">
        <v>8.5839843749999992E-3</v>
      </c>
      <c r="B2639">
        <v>-22.342223395827833</v>
      </c>
      <c r="C2639">
        <v>-20.211774671749254</v>
      </c>
      <c r="D2639">
        <v>10.005006794935982</v>
      </c>
      <c r="E2639">
        <v>31.74572321774</v>
      </c>
    </row>
    <row r="2640" spans="1:5" x14ac:dyDescent="0.2">
      <c r="A2640">
        <v>8.587239583333333E-3</v>
      </c>
      <c r="B2640">
        <v>-22.474254026934251</v>
      </c>
      <c r="C2640">
        <v>-20.494140900748267</v>
      </c>
      <c r="D2640">
        <v>10.148058078821254</v>
      </c>
      <c r="E2640">
        <v>32.06376440934568</v>
      </c>
    </row>
    <row r="2641" spans="1:5" x14ac:dyDescent="0.2">
      <c r="A2641">
        <v>8.5904947916666669E-3</v>
      </c>
      <c r="B2641">
        <v>-22.474254026934251</v>
      </c>
      <c r="C2641">
        <v>-20.211774671749254</v>
      </c>
      <c r="D2641">
        <v>10.005006794935982</v>
      </c>
      <c r="E2641">
        <v>31.838782803609973</v>
      </c>
    </row>
    <row r="2642" spans="1:5" x14ac:dyDescent="0.2">
      <c r="A2642">
        <v>8.5937500000000007E-3</v>
      </c>
      <c r="B2642">
        <v>-22.408238711381042</v>
      </c>
      <c r="C2642">
        <v>-20.282366228999006</v>
      </c>
      <c r="D2642">
        <v>10.052690556231074</v>
      </c>
      <c r="E2642">
        <v>31.852160514050105</v>
      </c>
    </row>
    <row r="2643" spans="1:5" x14ac:dyDescent="0.2">
      <c r="A2643">
        <v>8.5970052083333328E-3</v>
      </c>
      <c r="B2643">
        <v>-22.474254026934251</v>
      </c>
      <c r="C2643">
        <v>-20.352957786248759</v>
      </c>
      <c r="D2643">
        <v>10.052690556231074</v>
      </c>
      <c r="E2643">
        <v>31.943568556680258</v>
      </c>
    </row>
    <row r="2644" spans="1:5" x14ac:dyDescent="0.2">
      <c r="A2644">
        <v>8.6002604166666666E-3</v>
      </c>
      <c r="B2644">
        <v>-22.540269342487459</v>
      </c>
      <c r="C2644">
        <v>-20.564732457998019</v>
      </c>
      <c r="D2644">
        <v>10.052690556231074</v>
      </c>
      <c r="E2644">
        <v>32.125201174782617</v>
      </c>
    </row>
    <row r="2645" spans="1:5" x14ac:dyDescent="0.2">
      <c r="A2645">
        <v>8.6035156250000005E-3</v>
      </c>
      <c r="B2645">
        <v>-22.408238711381042</v>
      </c>
      <c r="C2645">
        <v>-20.282366228999006</v>
      </c>
      <c r="D2645">
        <v>10.052690556231074</v>
      </c>
      <c r="E2645">
        <v>31.852160514050105</v>
      </c>
    </row>
    <row r="2646" spans="1:5" x14ac:dyDescent="0.2">
      <c r="A2646">
        <v>8.6067708333333326E-3</v>
      </c>
      <c r="B2646">
        <v>-22.408238711381042</v>
      </c>
      <c r="C2646">
        <v>-20.352957786248759</v>
      </c>
      <c r="D2646">
        <v>10.052690556231074</v>
      </c>
      <c r="E2646">
        <v>31.89715724346603</v>
      </c>
    </row>
    <row r="2647" spans="1:5" x14ac:dyDescent="0.2">
      <c r="A2647">
        <v>8.6100260416666664E-3</v>
      </c>
      <c r="B2647">
        <v>-22.606284658040664</v>
      </c>
      <c r="C2647">
        <v>-20.423549343498511</v>
      </c>
      <c r="D2647">
        <v>10.005006794935982</v>
      </c>
      <c r="E2647">
        <v>32.066581276983648</v>
      </c>
    </row>
    <row r="2648" spans="1:5" x14ac:dyDescent="0.2">
      <c r="A2648">
        <v>8.6132812500000003E-3</v>
      </c>
      <c r="B2648">
        <v>-22.606284658040664</v>
      </c>
      <c r="C2648">
        <v>-20.423549343498511</v>
      </c>
      <c r="D2648">
        <v>9.9573230336408916</v>
      </c>
      <c r="E2648">
        <v>32.051735613269976</v>
      </c>
    </row>
    <row r="2649" spans="1:5" x14ac:dyDescent="0.2">
      <c r="A2649">
        <v>8.6165364583333341E-3</v>
      </c>
      <c r="B2649">
        <v>-22.540269342487459</v>
      </c>
      <c r="C2649">
        <v>-20.141183114499501</v>
      </c>
      <c r="D2649">
        <v>10.005006794935982</v>
      </c>
      <c r="E2649">
        <v>31.840715448155294</v>
      </c>
    </row>
    <row r="2650" spans="1:5" x14ac:dyDescent="0.2">
      <c r="A2650">
        <v>8.6197916666666662E-3</v>
      </c>
      <c r="B2650">
        <v>-22.540269342487459</v>
      </c>
      <c r="C2650">
        <v>-20.211774671749254</v>
      </c>
      <c r="D2650">
        <v>10.005006794935982</v>
      </c>
      <c r="E2650">
        <v>31.885415763012404</v>
      </c>
    </row>
    <row r="2651" spans="1:5" x14ac:dyDescent="0.2">
      <c r="A2651">
        <v>8.6230468750000001E-3</v>
      </c>
      <c r="B2651">
        <v>-22.408238711381042</v>
      </c>
      <c r="C2651">
        <v>-20.352957786248759</v>
      </c>
      <c r="D2651">
        <v>10.052690556231074</v>
      </c>
      <c r="E2651">
        <v>31.89715724346603</v>
      </c>
    </row>
    <row r="2652" spans="1:5" x14ac:dyDescent="0.2">
      <c r="A2652">
        <v>8.6263020833333339E-3</v>
      </c>
      <c r="B2652">
        <v>-22.408238711381042</v>
      </c>
      <c r="C2652">
        <v>-20.352957786248759</v>
      </c>
      <c r="D2652">
        <v>10.148058078821254</v>
      </c>
      <c r="E2652">
        <v>31.927341504832331</v>
      </c>
    </row>
    <row r="2653" spans="1:5" x14ac:dyDescent="0.2">
      <c r="A2653">
        <v>8.629557291666666E-3</v>
      </c>
      <c r="B2653">
        <v>-22.474254026934251</v>
      </c>
      <c r="C2653">
        <v>-20.282366228999006</v>
      </c>
      <c r="D2653">
        <v>10.005006794935982</v>
      </c>
      <c r="E2653">
        <v>31.883642120703918</v>
      </c>
    </row>
    <row r="2654" spans="1:5" x14ac:dyDescent="0.2">
      <c r="A2654">
        <v>8.6328124999999999E-3</v>
      </c>
      <c r="B2654">
        <v>-22.408238711381042</v>
      </c>
      <c r="C2654">
        <v>-20.282366228999006</v>
      </c>
      <c r="D2654">
        <v>10.100374317526164</v>
      </c>
      <c r="E2654">
        <v>31.867241853471054</v>
      </c>
    </row>
    <row r="2655" spans="1:5" x14ac:dyDescent="0.2">
      <c r="A2655">
        <v>8.6360677083333337E-3</v>
      </c>
      <c r="B2655">
        <v>-22.408238711381042</v>
      </c>
      <c r="C2655">
        <v>-20.352957786248759</v>
      </c>
      <c r="D2655">
        <v>10.052690556231074</v>
      </c>
      <c r="E2655">
        <v>31.89715724346603</v>
      </c>
    </row>
    <row r="2656" spans="1:5" x14ac:dyDescent="0.2">
      <c r="A2656">
        <v>8.6393229166666658E-3</v>
      </c>
      <c r="B2656">
        <v>-22.408238711381042</v>
      </c>
      <c r="C2656">
        <v>-20.211774671749254</v>
      </c>
      <c r="D2656">
        <v>9.9573230336408916</v>
      </c>
      <c r="E2656">
        <v>31.777244681124827</v>
      </c>
    </row>
    <row r="2657" spans="1:5" x14ac:dyDescent="0.2">
      <c r="A2657">
        <v>8.6425781249999997E-3</v>
      </c>
      <c r="B2657">
        <v>-22.540269342487459</v>
      </c>
      <c r="C2657">
        <v>-20.211774671749254</v>
      </c>
      <c r="D2657">
        <v>10.100374317526164</v>
      </c>
      <c r="E2657">
        <v>31.915468644022553</v>
      </c>
    </row>
    <row r="2658" spans="1:5" x14ac:dyDescent="0.2">
      <c r="A2658">
        <v>8.6458333333333335E-3</v>
      </c>
      <c r="B2658">
        <v>-22.408238711381042</v>
      </c>
      <c r="C2658">
        <v>-20.211774671749254</v>
      </c>
      <c r="D2658">
        <v>10.052690556231074</v>
      </c>
      <c r="E2658">
        <v>31.807256796950252</v>
      </c>
    </row>
    <row r="2659" spans="1:5" x14ac:dyDescent="0.2">
      <c r="A2659">
        <v>8.6490885416666673E-3</v>
      </c>
      <c r="B2659">
        <v>-22.408238711381042</v>
      </c>
      <c r="C2659">
        <v>-20.211774671749254</v>
      </c>
      <c r="D2659">
        <v>10.005006794935982</v>
      </c>
      <c r="E2659">
        <v>31.79221852111796</v>
      </c>
    </row>
    <row r="2660" spans="1:5" x14ac:dyDescent="0.2">
      <c r="A2660">
        <v>8.6523437499999994E-3</v>
      </c>
      <c r="B2660">
        <v>-22.408238711381042</v>
      </c>
      <c r="C2660">
        <v>-20.211774671749254</v>
      </c>
      <c r="D2660">
        <v>10.052690556231074</v>
      </c>
      <c r="E2660">
        <v>31.807256796950252</v>
      </c>
    </row>
    <row r="2661" spans="1:5" x14ac:dyDescent="0.2">
      <c r="A2661">
        <v>8.6555989583333333E-3</v>
      </c>
      <c r="B2661">
        <v>-22.342223395827833</v>
      </c>
      <c r="C2661">
        <v>-20.352957786248759</v>
      </c>
      <c r="D2661">
        <v>10.005006794935982</v>
      </c>
      <c r="E2661">
        <v>31.835797428125083</v>
      </c>
    </row>
    <row r="2662" spans="1:5" x14ac:dyDescent="0.2">
      <c r="A2662">
        <v>8.6588541666666671E-3</v>
      </c>
      <c r="B2662">
        <v>-22.408238711381042</v>
      </c>
      <c r="C2662">
        <v>-20.282366228999006</v>
      </c>
      <c r="D2662">
        <v>10.052690556231074</v>
      </c>
      <c r="E2662">
        <v>31.852160514050105</v>
      </c>
    </row>
    <row r="2663" spans="1:5" x14ac:dyDescent="0.2">
      <c r="A2663">
        <v>8.6621093749999992E-3</v>
      </c>
      <c r="B2663">
        <v>-22.540269342487459</v>
      </c>
      <c r="C2663">
        <v>-20.282366228999006</v>
      </c>
      <c r="D2663">
        <v>9.9573230336408916</v>
      </c>
      <c r="E2663">
        <v>31.915300466631908</v>
      </c>
    </row>
    <row r="2664" spans="1:5" x14ac:dyDescent="0.2">
      <c r="A2664">
        <v>8.6653645833333331E-3</v>
      </c>
      <c r="B2664">
        <v>-22.342223395827833</v>
      </c>
      <c r="C2664">
        <v>-20.282366228999006</v>
      </c>
      <c r="D2664">
        <v>10.052690556231074</v>
      </c>
      <c r="E2664">
        <v>31.805752837115072</v>
      </c>
    </row>
    <row r="2665" spans="1:5" x14ac:dyDescent="0.2">
      <c r="A2665">
        <v>8.6686197916666669E-3</v>
      </c>
      <c r="B2665">
        <v>-22.342223395827833</v>
      </c>
      <c r="C2665">
        <v>-20.211774671749254</v>
      </c>
      <c r="D2665">
        <v>9.9573230336408916</v>
      </c>
      <c r="E2665">
        <v>31.730727436460018</v>
      </c>
    </row>
    <row r="2666" spans="1:5" x14ac:dyDescent="0.2">
      <c r="A2666">
        <v>8.6718750000000008E-3</v>
      </c>
      <c r="B2666">
        <v>-22.474254026934251</v>
      </c>
      <c r="C2666">
        <v>-20.141183114499501</v>
      </c>
      <c r="D2666">
        <v>9.9573230336408916</v>
      </c>
      <c r="E2666">
        <v>31.779043933309978</v>
      </c>
    </row>
    <row r="2667" spans="1:5" x14ac:dyDescent="0.2">
      <c r="A2667">
        <v>8.6751302083333329E-3</v>
      </c>
      <c r="B2667">
        <v>-22.474254026934251</v>
      </c>
      <c r="C2667">
        <v>-20.141183114499501</v>
      </c>
      <c r="D2667">
        <v>10.148058078821254</v>
      </c>
      <c r="E2667">
        <v>31.839322136158923</v>
      </c>
    </row>
    <row r="2668" spans="1:5" x14ac:dyDescent="0.2">
      <c r="A2668">
        <v>8.6783854166666667E-3</v>
      </c>
      <c r="B2668">
        <v>-22.474254026934251</v>
      </c>
      <c r="C2668">
        <v>-20.282366228999006</v>
      </c>
      <c r="D2668">
        <v>10.148058078821254</v>
      </c>
      <c r="E2668">
        <v>31.928820158056876</v>
      </c>
    </row>
    <row r="2669" spans="1:5" x14ac:dyDescent="0.2">
      <c r="A2669">
        <v>8.6816406250000006E-3</v>
      </c>
      <c r="B2669">
        <v>-22.408238711381042</v>
      </c>
      <c r="C2669">
        <v>-20.352957786248759</v>
      </c>
      <c r="D2669">
        <v>9.9096392723457996</v>
      </c>
      <c r="E2669">
        <v>31.852362601588567</v>
      </c>
    </row>
    <row r="2670" spans="1:5" x14ac:dyDescent="0.2">
      <c r="A2670">
        <v>8.6848958333333327E-3</v>
      </c>
      <c r="B2670">
        <v>-22.540269342487459</v>
      </c>
      <c r="C2670">
        <v>-20.211774671749254</v>
      </c>
      <c r="D2670">
        <v>10.052690556231074</v>
      </c>
      <c r="E2670">
        <v>31.900410104460761</v>
      </c>
    </row>
    <row r="2671" spans="1:5" x14ac:dyDescent="0.2">
      <c r="A2671">
        <v>8.6881510416666665E-3</v>
      </c>
      <c r="B2671">
        <v>-22.408238711381042</v>
      </c>
      <c r="C2671">
        <v>-20.282366228999006</v>
      </c>
      <c r="D2671">
        <v>10.005006794935982</v>
      </c>
      <c r="E2671">
        <v>31.837143448497233</v>
      </c>
    </row>
    <row r="2672" spans="1:5" x14ac:dyDescent="0.2">
      <c r="A2672">
        <v>8.6914062500000003E-3</v>
      </c>
      <c r="B2672">
        <v>-22.474254026934251</v>
      </c>
      <c r="C2672">
        <v>-20.141183114499501</v>
      </c>
      <c r="D2672">
        <v>9.9573230336408916</v>
      </c>
      <c r="E2672">
        <v>31.779043933309978</v>
      </c>
    </row>
    <row r="2673" spans="1:5" x14ac:dyDescent="0.2">
      <c r="A2673">
        <v>8.6946614583333342E-3</v>
      </c>
      <c r="B2673">
        <v>-22.540269342487459</v>
      </c>
      <c r="C2673">
        <v>-20.141183114499501</v>
      </c>
      <c r="D2673">
        <v>10.005006794935982</v>
      </c>
      <c r="E2673">
        <v>31.840715448155294</v>
      </c>
    </row>
    <row r="2674" spans="1:5" x14ac:dyDescent="0.2">
      <c r="A2674">
        <v>8.6979166666666663E-3</v>
      </c>
      <c r="B2674">
        <v>-22.606284658040664</v>
      </c>
      <c r="C2674">
        <v>-20.141183114499501</v>
      </c>
      <c r="D2674">
        <v>10.005006794935982</v>
      </c>
      <c r="E2674">
        <v>31.887482250232296</v>
      </c>
    </row>
    <row r="2675" spans="1:5" x14ac:dyDescent="0.2">
      <c r="A2675">
        <v>8.7011718750000001E-3</v>
      </c>
      <c r="B2675">
        <v>-22.540269342487459</v>
      </c>
      <c r="C2675">
        <v>-20.211774671749254</v>
      </c>
      <c r="D2675">
        <v>9.8619555110507093</v>
      </c>
      <c r="E2675">
        <v>31.840818832363407</v>
      </c>
    </row>
    <row r="2676" spans="1:5" x14ac:dyDescent="0.2">
      <c r="A2676">
        <v>8.704427083333334E-3</v>
      </c>
      <c r="B2676">
        <v>-22.408238711381042</v>
      </c>
      <c r="C2676">
        <v>-20.282366228999006</v>
      </c>
      <c r="D2676">
        <v>10.052690556231074</v>
      </c>
      <c r="E2676">
        <v>31.852160514050105</v>
      </c>
    </row>
    <row r="2677" spans="1:5" x14ac:dyDescent="0.2">
      <c r="A2677">
        <v>8.7076822916666661E-3</v>
      </c>
      <c r="B2677">
        <v>-22.606284658040664</v>
      </c>
      <c r="C2677">
        <v>-20.211774671749254</v>
      </c>
      <c r="D2677">
        <v>10.052690556231074</v>
      </c>
      <c r="E2677">
        <v>31.947089520663173</v>
      </c>
    </row>
    <row r="2678" spans="1:5" x14ac:dyDescent="0.2">
      <c r="A2678">
        <v>8.7109374999999999E-3</v>
      </c>
      <c r="B2678">
        <v>-22.606284658040664</v>
      </c>
      <c r="C2678">
        <v>-20.211774671749254</v>
      </c>
      <c r="D2678">
        <v>10.005006794935982</v>
      </c>
      <c r="E2678">
        <v>31.932117098442511</v>
      </c>
    </row>
    <row r="2679" spans="1:5" x14ac:dyDescent="0.2">
      <c r="A2679">
        <v>8.7141927083333338E-3</v>
      </c>
      <c r="B2679">
        <v>-22.474254026934251</v>
      </c>
      <c r="C2679">
        <v>-20.141183114499501</v>
      </c>
      <c r="D2679">
        <v>9.9096392723457996</v>
      </c>
      <c r="E2679">
        <v>31.764135464812959</v>
      </c>
    </row>
    <row r="2680" spans="1:5" x14ac:dyDescent="0.2">
      <c r="A2680">
        <v>8.7174479166666659E-3</v>
      </c>
      <c r="B2680">
        <v>-22.606284658040664</v>
      </c>
      <c r="C2680">
        <v>-20.141183114499501</v>
      </c>
      <c r="D2680">
        <v>9.9096392723457996</v>
      </c>
      <c r="E2680">
        <v>31.857688456637636</v>
      </c>
    </row>
    <row r="2681" spans="1:5" x14ac:dyDescent="0.2">
      <c r="A2681">
        <v>8.7207031249999997E-3</v>
      </c>
      <c r="B2681">
        <v>-22.606284658040664</v>
      </c>
      <c r="C2681">
        <v>-20.141183114499501</v>
      </c>
      <c r="D2681">
        <v>9.9096392723457996</v>
      </c>
      <c r="E2681">
        <v>31.857688456637636</v>
      </c>
    </row>
    <row r="2682" spans="1:5" x14ac:dyDescent="0.2">
      <c r="A2682">
        <v>8.7239583333333336E-3</v>
      </c>
      <c r="B2682">
        <v>-22.672299973593873</v>
      </c>
      <c r="C2682">
        <v>-20.282366228999006</v>
      </c>
      <c r="D2682">
        <v>9.9096392723457996</v>
      </c>
      <c r="E2682">
        <v>31.993882484748273</v>
      </c>
    </row>
    <row r="2683" spans="1:5" x14ac:dyDescent="0.2">
      <c r="A2683">
        <v>8.7272135416666674E-3</v>
      </c>
      <c r="B2683">
        <v>-22.474254026934251</v>
      </c>
      <c r="C2683">
        <v>-19.999999999999996</v>
      </c>
      <c r="D2683">
        <v>9.9573230336408916</v>
      </c>
      <c r="E2683">
        <v>31.689751909149521</v>
      </c>
    </row>
    <row r="2684" spans="1:5" x14ac:dyDescent="0.2">
      <c r="A2684">
        <v>8.7304687499999995E-3</v>
      </c>
      <c r="B2684">
        <v>-22.474254026934251</v>
      </c>
      <c r="C2684">
        <v>-20.141183114499501</v>
      </c>
      <c r="D2684">
        <v>10.005006794935982</v>
      </c>
      <c r="E2684">
        <v>31.794016925919966</v>
      </c>
    </row>
    <row r="2685" spans="1:5" x14ac:dyDescent="0.2">
      <c r="A2685">
        <v>8.7337239583333334E-3</v>
      </c>
      <c r="B2685">
        <v>-22.474254026934251</v>
      </c>
      <c r="C2685">
        <v>-20.141183114499501</v>
      </c>
      <c r="D2685">
        <v>10.052690556231074</v>
      </c>
      <c r="E2685">
        <v>31.809054351525567</v>
      </c>
    </row>
    <row r="2686" spans="1:5" x14ac:dyDescent="0.2">
      <c r="A2686">
        <v>8.7369791666666672E-3</v>
      </c>
      <c r="B2686">
        <v>-22.540269342487459</v>
      </c>
      <c r="C2686">
        <v>-20.211774671749254</v>
      </c>
      <c r="D2686">
        <v>10.005006794935982</v>
      </c>
      <c r="E2686">
        <v>31.885415763012404</v>
      </c>
    </row>
    <row r="2687" spans="1:5" x14ac:dyDescent="0.2">
      <c r="A2687">
        <v>8.7402343749999993E-3</v>
      </c>
      <c r="B2687">
        <v>-22.672299973593873</v>
      </c>
      <c r="C2687">
        <v>-20.211774671749254</v>
      </c>
      <c r="D2687">
        <v>9.9573230336408916</v>
      </c>
      <c r="E2687">
        <v>31.964000116857481</v>
      </c>
    </row>
    <row r="2688" spans="1:5" x14ac:dyDescent="0.2">
      <c r="A2688">
        <v>8.7434895833333331E-3</v>
      </c>
      <c r="B2688">
        <v>-22.606284658040664</v>
      </c>
      <c r="C2688">
        <v>-20.070591557249749</v>
      </c>
      <c r="D2688">
        <v>10.052690556231074</v>
      </c>
      <c r="E2688">
        <v>31.857955661304558</v>
      </c>
    </row>
    <row r="2689" spans="1:5" x14ac:dyDescent="0.2">
      <c r="A2689">
        <v>8.746744791666667E-3</v>
      </c>
      <c r="B2689">
        <v>-22.606284658040664</v>
      </c>
      <c r="C2689">
        <v>-20.211774671749254</v>
      </c>
      <c r="D2689">
        <v>10.052690556231074</v>
      </c>
      <c r="E2689">
        <v>31.947089520663173</v>
      </c>
    </row>
    <row r="2690" spans="1:5" x14ac:dyDescent="0.2">
      <c r="A2690">
        <v>8.7500000000000008E-3</v>
      </c>
      <c r="B2690">
        <v>-22.606284658040664</v>
      </c>
      <c r="C2690">
        <v>-20.141183114499501</v>
      </c>
      <c r="D2690">
        <v>9.9573230336408916</v>
      </c>
      <c r="E2690">
        <v>31.872553165512802</v>
      </c>
    </row>
    <row r="2691" spans="1:5" x14ac:dyDescent="0.2">
      <c r="A2691">
        <v>8.7532552083333329E-3</v>
      </c>
      <c r="B2691">
        <v>-22.540269342487459</v>
      </c>
      <c r="C2691">
        <v>-20.141183114499501</v>
      </c>
      <c r="D2691">
        <v>9.9573230336408916</v>
      </c>
      <c r="E2691">
        <v>31.825764425696917</v>
      </c>
    </row>
    <row r="2692" spans="1:5" x14ac:dyDescent="0.2">
      <c r="A2692">
        <v>8.7565104166666668E-3</v>
      </c>
      <c r="B2692">
        <v>-22.540269342487459</v>
      </c>
      <c r="C2692">
        <v>-20.070591557249749</v>
      </c>
      <c r="D2692">
        <v>10.005006794935982</v>
      </c>
      <c r="E2692">
        <v>31.796109014414643</v>
      </c>
    </row>
    <row r="2693" spans="1:5" x14ac:dyDescent="0.2">
      <c r="A2693">
        <v>8.7597656250000006E-3</v>
      </c>
      <c r="B2693">
        <v>-22.540269342487459</v>
      </c>
      <c r="C2693">
        <v>-20.141183114499501</v>
      </c>
      <c r="D2693">
        <v>10.052690556231074</v>
      </c>
      <c r="E2693">
        <v>31.85573082983684</v>
      </c>
    </row>
    <row r="2694" spans="1:5" x14ac:dyDescent="0.2">
      <c r="A2694">
        <v>8.7630208333333327E-3</v>
      </c>
      <c r="B2694">
        <v>-22.540269342487459</v>
      </c>
      <c r="C2694">
        <v>-20.282366228999006</v>
      </c>
      <c r="D2694">
        <v>10.005006794935982</v>
      </c>
      <c r="E2694">
        <v>31.930209564702743</v>
      </c>
    </row>
    <row r="2695" spans="1:5" x14ac:dyDescent="0.2">
      <c r="A2695">
        <v>8.7662760416666666E-3</v>
      </c>
      <c r="B2695">
        <v>-22.474254026934251</v>
      </c>
      <c r="C2695">
        <v>-20.070591557249749</v>
      </c>
      <c r="D2695">
        <v>10.052690556231074</v>
      </c>
      <c r="E2695">
        <v>31.764403456455039</v>
      </c>
    </row>
    <row r="2696" spans="1:5" x14ac:dyDescent="0.2">
      <c r="A2696">
        <v>8.7695312500000004E-3</v>
      </c>
      <c r="B2696">
        <v>-22.474254026934251</v>
      </c>
      <c r="C2696">
        <v>-20.211774671749254</v>
      </c>
      <c r="D2696">
        <v>10.100374317526164</v>
      </c>
      <c r="E2696">
        <v>31.868879660303044</v>
      </c>
    </row>
    <row r="2697" spans="1:5" x14ac:dyDescent="0.2">
      <c r="A2697">
        <v>8.7727864583333325E-3</v>
      </c>
      <c r="B2697">
        <v>-22.408238711381042</v>
      </c>
      <c r="C2697">
        <v>-20.141183114499501</v>
      </c>
      <c r="D2697">
        <v>10.148058078821254</v>
      </c>
      <c r="E2697">
        <v>31.792758643583682</v>
      </c>
    </row>
    <row r="2698" spans="1:5" x14ac:dyDescent="0.2">
      <c r="A2698">
        <v>8.7760416666666664E-3</v>
      </c>
      <c r="B2698">
        <v>-22.474254026934251</v>
      </c>
      <c r="C2698">
        <v>-20.211774671749254</v>
      </c>
      <c r="D2698">
        <v>10.100374317526164</v>
      </c>
      <c r="E2698">
        <v>31.868879660303044</v>
      </c>
    </row>
    <row r="2699" spans="1:5" x14ac:dyDescent="0.2">
      <c r="A2699">
        <v>8.7792968750000002E-3</v>
      </c>
      <c r="B2699">
        <v>-22.672299973593873</v>
      </c>
      <c r="C2699">
        <v>-20.070591557249749</v>
      </c>
      <c r="D2699">
        <v>10.100374317526164</v>
      </c>
      <c r="E2699">
        <v>31.919890239546749</v>
      </c>
    </row>
    <row r="2700" spans="1:5" x14ac:dyDescent="0.2">
      <c r="A2700">
        <v>8.7825520833333341E-3</v>
      </c>
      <c r="B2700">
        <v>-22.606284658040664</v>
      </c>
      <c r="C2700">
        <v>-20.070591557249749</v>
      </c>
      <c r="D2700">
        <v>10.148058078821254</v>
      </c>
      <c r="E2700">
        <v>31.888177029573811</v>
      </c>
    </row>
    <row r="2701" spans="1:5" x14ac:dyDescent="0.2">
      <c r="A2701">
        <v>8.7858072916666662E-3</v>
      </c>
      <c r="B2701">
        <v>-22.738315289147081</v>
      </c>
      <c r="C2701">
        <v>-20.141183114499501</v>
      </c>
      <c r="D2701">
        <v>10.052690556231074</v>
      </c>
      <c r="E2701">
        <v>31.996168940355926</v>
      </c>
    </row>
    <row r="2702" spans="1:5" x14ac:dyDescent="0.2">
      <c r="A2702">
        <v>8.7890625E-3</v>
      </c>
      <c r="B2702">
        <v>-22.540269342487459</v>
      </c>
      <c r="C2702">
        <v>-20.282366228999006</v>
      </c>
      <c r="D2702">
        <v>10.052690556231074</v>
      </c>
      <c r="E2702">
        <v>31.945182880967465</v>
      </c>
    </row>
    <row r="2703" spans="1:5" x14ac:dyDescent="0.2">
      <c r="A2703">
        <v>8.7923177083333338E-3</v>
      </c>
      <c r="B2703">
        <v>-22.408238711381042</v>
      </c>
      <c r="C2703">
        <v>-20.282366228999006</v>
      </c>
      <c r="D2703">
        <v>10.052690556231074</v>
      </c>
      <c r="E2703">
        <v>31.852160514050105</v>
      </c>
    </row>
    <row r="2704" spans="1:5" x14ac:dyDescent="0.2">
      <c r="A2704">
        <v>8.7955729166666659E-3</v>
      </c>
      <c r="B2704">
        <v>-22.474254026934251</v>
      </c>
      <c r="C2704">
        <v>-20.211774671749254</v>
      </c>
      <c r="D2704">
        <v>9.9573230336408916</v>
      </c>
      <c r="E2704">
        <v>31.823830873183862</v>
      </c>
    </row>
    <row r="2705" spans="1:5" x14ac:dyDescent="0.2">
      <c r="A2705">
        <v>8.7988281249999998E-3</v>
      </c>
      <c r="B2705">
        <v>-22.672299973593873</v>
      </c>
      <c r="C2705">
        <v>-20.211774671749254</v>
      </c>
      <c r="D2705">
        <v>10.052690556231074</v>
      </c>
      <c r="E2705">
        <v>31.99383704549248</v>
      </c>
    </row>
    <row r="2706" spans="1:5" x14ac:dyDescent="0.2">
      <c r="A2706">
        <v>8.8020833333333336E-3</v>
      </c>
      <c r="B2706">
        <v>-22.408238711381042</v>
      </c>
      <c r="C2706">
        <v>-20.070591557249749</v>
      </c>
      <c r="D2706">
        <v>10.052690556231074</v>
      </c>
      <c r="E2706">
        <v>31.717729979043554</v>
      </c>
    </row>
    <row r="2707" spans="1:5" x14ac:dyDescent="0.2">
      <c r="A2707">
        <v>8.8053385416666675E-3</v>
      </c>
      <c r="B2707">
        <v>-22.540269342487459</v>
      </c>
      <c r="C2707">
        <v>-20.211774671749254</v>
      </c>
      <c r="D2707">
        <v>10.052690556231074</v>
      </c>
      <c r="E2707">
        <v>31.900410104460761</v>
      </c>
    </row>
    <row r="2708" spans="1:5" x14ac:dyDescent="0.2">
      <c r="A2708">
        <v>8.8085937499999996E-3</v>
      </c>
      <c r="B2708">
        <v>-22.540269342487459</v>
      </c>
      <c r="C2708">
        <v>-20.141183114499501</v>
      </c>
      <c r="D2708">
        <v>10.148058078821254</v>
      </c>
      <c r="E2708">
        <v>31.885954306791717</v>
      </c>
    </row>
    <row r="2709" spans="1:5" x14ac:dyDescent="0.2">
      <c r="A2709">
        <v>8.8118489583333334E-3</v>
      </c>
      <c r="B2709">
        <v>-22.540269342487459</v>
      </c>
      <c r="C2709">
        <v>-20.070591557249749</v>
      </c>
      <c r="D2709">
        <v>10.005006794935982</v>
      </c>
      <c r="E2709">
        <v>31.796109014414643</v>
      </c>
    </row>
    <row r="2710" spans="1:5" x14ac:dyDescent="0.2">
      <c r="A2710">
        <v>8.8151041666666673E-3</v>
      </c>
      <c r="B2710">
        <v>-22.540269342487459</v>
      </c>
      <c r="C2710">
        <v>-20.141183114499501</v>
      </c>
      <c r="D2710">
        <v>10.100374317526164</v>
      </c>
      <c r="E2710">
        <v>31.870810479776349</v>
      </c>
    </row>
    <row r="2711" spans="1:5" x14ac:dyDescent="0.2">
      <c r="A2711">
        <v>8.8183593749999994E-3</v>
      </c>
      <c r="B2711">
        <v>-22.474254026934251</v>
      </c>
      <c r="C2711">
        <v>-20.141183114499501</v>
      </c>
      <c r="D2711">
        <v>10.100374317526164</v>
      </c>
      <c r="E2711">
        <v>31.824156118789894</v>
      </c>
    </row>
    <row r="2712" spans="1:5" x14ac:dyDescent="0.2">
      <c r="A2712">
        <v>8.8216145833333332E-3</v>
      </c>
      <c r="B2712">
        <v>-22.606284658040664</v>
      </c>
      <c r="C2712">
        <v>-20.282366228999006</v>
      </c>
      <c r="D2712">
        <v>10.100374317526164</v>
      </c>
      <c r="E2712">
        <v>32.006812512990827</v>
      </c>
    </row>
    <row r="2713" spans="1:5" x14ac:dyDescent="0.2">
      <c r="A2713">
        <v>8.8248697916666671E-3</v>
      </c>
      <c r="B2713">
        <v>-22.474254026934251</v>
      </c>
      <c r="C2713">
        <v>-20.070591557249749</v>
      </c>
      <c r="D2713">
        <v>10.052690556231074</v>
      </c>
      <c r="E2713">
        <v>31.764403456455039</v>
      </c>
    </row>
    <row r="2714" spans="1:5" x14ac:dyDescent="0.2">
      <c r="A2714">
        <v>8.8281249999999992E-3</v>
      </c>
      <c r="B2714">
        <v>-22.540269342487459</v>
      </c>
      <c r="C2714">
        <v>-20.070591557249749</v>
      </c>
      <c r="D2714">
        <v>9.9573230336408916</v>
      </c>
      <c r="E2714">
        <v>31.781137007446734</v>
      </c>
    </row>
    <row r="2715" spans="1:5" x14ac:dyDescent="0.2">
      <c r="A2715">
        <v>8.831380208333333E-3</v>
      </c>
      <c r="B2715">
        <v>-22.540269342487459</v>
      </c>
      <c r="C2715">
        <v>-20.070591557249749</v>
      </c>
      <c r="D2715">
        <v>10.100374317526164</v>
      </c>
      <c r="E2715">
        <v>31.826246226094071</v>
      </c>
    </row>
    <row r="2716" spans="1:5" x14ac:dyDescent="0.2">
      <c r="A2716">
        <v>8.8346354166666669E-3</v>
      </c>
      <c r="B2716">
        <v>-22.540269342487459</v>
      </c>
      <c r="C2716">
        <v>-20.141183114499501</v>
      </c>
      <c r="D2716">
        <v>10.005006794935982</v>
      </c>
      <c r="E2716">
        <v>31.840715448155294</v>
      </c>
    </row>
    <row r="2717" spans="1:5" x14ac:dyDescent="0.2">
      <c r="A2717">
        <v>8.8378906250000007E-3</v>
      </c>
      <c r="B2717">
        <v>-22.342223395827833</v>
      </c>
      <c r="C2717">
        <v>-20.070591557249749</v>
      </c>
      <c r="D2717">
        <v>9.9573230336408916</v>
      </c>
      <c r="E2717">
        <v>31.640984082725637</v>
      </c>
    </row>
    <row r="2718" spans="1:5" x14ac:dyDescent="0.2">
      <c r="A2718">
        <v>8.8411458333333328E-3</v>
      </c>
      <c r="B2718">
        <v>-22.474254026934251</v>
      </c>
      <c r="C2718">
        <v>-20.070591557249749</v>
      </c>
      <c r="D2718">
        <v>10.052690556231074</v>
      </c>
      <c r="E2718">
        <v>31.764403456455039</v>
      </c>
    </row>
    <row r="2719" spans="1:5" x14ac:dyDescent="0.2">
      <c r="A2719">
        <v>8.8444010416666666E-3</v>
      </c>
      <c r="B2719">
        <v>-22.540269342487459</v>
      </c>
      <c r="C2719">
        <v>-19.999999999999996</v>
      </c>
      <c r="D2719">
        <v>10.005006794935982</v>
      </c>
      <c r="E2719">
        <v>31.751596857458917</v>
      </c>
    </row>
    <row r="2720" spans="1:5" x14ac:dyDescent="0.2">
      <c r="A2720">
        <v>8.8476562500000005E-3</v>
      </c>
      <c r="B2720">
        <v>-22.540269342487459</v>
      </c>
      <c r="C2720">
        <v>-19.92940844275024</v>
      </c>
      <c r="D2720">
        <v>10.005006794935982</v>
      </c>
      <c r="E2720">
        <v>31.707179374339809</v>
      </c>
    </row>
    <row r="2721" spans="1:5" x14ac:dyDescent="0.2">
      <c r="A2721">
        <v>8.8509114583333326E-3</v>
      </c>
      <c r="B2721">
        <v>-22.540269342487459</v>
      </c>
      <c r="C2721">
        <v>-20.211774671749254</v>
      </c>
      <c r="D2721">
        <v>10.052690556231074</v>
      </c>
      <c r="E2721">
        <v>31.900410104460761</v>
      </c>
    </row>
    <row r="2722" spans="1:5" x14ac:dyDescent="0.2">
      <c r="A2722">
        <v>8.8541666666666664E-3</v>
      </c>
      <c r="B2722">
        <v>-22.606284658040664</v>
      </c>
      <c r="C2722">
        <v>-20.070591557249749</v>
      </c>
      <c r="D2722">
        <v>9.9096392723457996</v>
      </c>
      <c r="E2722">
        <v>31.813105821442957</v>
      </c>
    </row>
    <row r="2723" spans="1:5" x14ac:dyDescent="0.2">
      <c r="A2723">
        <v>8.8574218750000003E-3</v>
      </c>
      <c r="B2723">
        <v>-22.474254026934251</v>
      </c>
      <c r="C2723">
        <v>-20.070591557249749</v>
      </c>
      <c r="D2723">
        <v>10.052690556231074</v>
      </c>
      <c r="E2723">
        <v>31.764403456455039</v>
      </c>
    </row>
    <row r="2724" spans="1:5" x14ac:dyDescent="0.2">
      <c r="A2724">
        <v>8.8606770833333341E-3</v>
      </c>
      <c r="B2724">
        <v>-22.474254026934251</v>
      </c>
      <c r="C2724">
        <v>-20.070591557249749</v>
      </c>
      <c r="D2724">
        <v>10.100374317526164</v>
      </c>
      <c r="E2724">
        <v>31.77952644202329</v>
      </c>
    </row>
    <row r="2725" spans="1:5" x14ac:dyDescent="0.2">
      <c r="A2725">
        <v>8.8639322916666662E-3</v>
      </c>
      <c r="B2725">
        <v>-22.540269342487459</v>
      </c>
      <c r="C2725">
        <v>-20.141183114499501</v>
      </c>
      <c r="D2725">
        <v>10.052690556231074</v>
      </c>
      <c r="E2725">
        <v>31.85573082983684</v>
      </c>
    </row>
    <row r="2726" spans="1:5" x14ac:dyDescent="0.2">
      <c r="A2726">
        <v>8.8671875000000001E-3</v>
      </c>
      <c r="B2726">
        <v>-22.606284658040664</v>
      </c>
      <c r="C2726">
        <v>-20.211774671749254</v>
      </c>
      <c r="D2726">
        <v>10.052690556231074</v>
      </c>
      <c r="E2726">
        <v>31.947089520663173</v>
      </c>
    </row>
    <row r="2727" spans="1:5" x14ac:dyDescent="0.2">
      <c r="A2727">
        <v>8.8704427083333339E-3</v>
      </c>
      <c r="B2727">
        <v>-22.540269342487459</v>
      </c>
      <c r="C2727">
        <v>-20.282366228999006</v>
      </c>
      <c r="D2727">
        <v>10.100374317526164</v>
      </c>
      <c r="E2727">
        <v>31.960220325167683</v>
      </c>
    </row>
    <row r="2728" spans="1:5" x14ac:dyDescent="0.2">
      <c r="A2728">
        <v>8.873697916666666E-3</v>
      </c>
      <c r="B2728">
        <v>-22.672299973593873</v>
      </c>
      <c r="C2728">
        <v>-20.070591557249749</v>
      </c>
      <c r="D2728">
        <v>10.052690556231074</v>
      </c>
      <c r="E2728">
        <v>31.904833786902998</v>
      </c>
    </row>
    <row r="2729" spans="1:5" x14ac:dyDescent="0.2">
      <c r="A2729">
        <v>8.8769531249999999E-3</v>
      </c>
      <c r="B2729">
        <v>-22.606284658040664</v>
      </c>
      <c r="C2729">
        <v>-20.211774671749254</v>
      </c>
      <c r="D2729">
        <v>10.005006794935982</v>
      </c>
      <c r="E2729">
        <v>31.932117098442511</v>
      </c>
    </row>
    <row r="2730" spans="1:5" x14ac:dyDescent="0.2">
      <c r="A2730">
        <v>8.8802083333333337E-3</v>
      </c>
      <c r="B2730">
        <v>-22.540269342487459</v>
      </c>
      <c r="C2730">
        <v>-20.211774671749254</v>
      </c>
      <c r="D2730">
        <v>9.9573230336408916</v>
      </c>
      <c r="E2730">
        <v>31.870485710288762</v>
      </c>
    </row>
    <row r="2731" spans="1:5" x14ac:dyDescent="0.2">
      <c r="A2731">
        <v>8.8834635416666658E-3</v>
      </c>
      <c r="B2731">
        <v>-22.540269342487459</v>
      </c>
      <c r="C2731">
        <v>-20.141183114499501</v>
      </c>
      <c r="D2731">
        <v>10.100374317526164</v>
      </c>
      <c r="E2731">
        <v>31.870810479776349</v>
      </c>
    </row>
    <row r="2732" spans="1:5" x14ac:dyDescent="0.2">
      <c r="A2732">
        <v>8.8867187499999997E-3</v>
      </c>
      <c r="B2732">
        <v>-22.540269342487459</v>
      </c>
      <c r="C2732">
        <v>-20.211774671749254</v>
      </c>
      <c r="D2732">
        <v>10.052690556231074</v>
      </c>
      <c r="E2732">
        <v>31.900410104460761</v>
      </c>
    </row>
    <row r="2733" spans="1:5" x14ac:dyDescent="0.2">
      <c r="A2733">
        <v>8.8899739583333335E-3</v>
      </c>
      <c r="B2733">
        <v>-22.540269342487459</v>
      </c>
      <c r="C2733">
        <v>-20.211774671749254</v>
      </c>
      <c r="D2733">
        <v>10.100374317526164</v>
      </c>
      <c r="E2733">
        <v>31.915468644022553</v>
      </c>
    </row>
    <row r="2734" spans="1:5" x14ac:dyDescent="0.2">
      <c r="A2734">
        <v>8.8932291666666673E-3</v>
      </c>
      <c r="B2734">
        <v>-22.540269342487459</v>
      </c>
      <c r="C2734">
        <v>-20.211774671749254</v>
      </c>
      <c r="D2734">
        <v>10.195741840116346</v>
      </c>
      <c r="E2734">
        <v>31.945777953960423</v>
      </c>
    </row>
    <row r="2735" spans="1:5" x14ac:dyDescent="0.2">
      <c r="A2735">
        <v>8.8964843749999994E-3</v>
      </c>
      <c r="B2735">
        <v>-22.408238711381042</v>
      </c>
      <c r="C2735">
        <v>-20.141183114499501</v>
      </c>
      <c r="D2735">
        <v>10.052690556231074</v>
      </c>
      <c r="E2735">
        <v>31.762446486651076</v>
      </c>
    </row>
    <row r="2736" spans="1:5" x14ac:dyDescent="0.2">
      <c r="A2736">
        <v>8.8997395833333333E-3</v>
      </c>
      <c r="B2736">
        <v>-22.672299973593873</v>
      </c>
      <c r="C2736">
        <v>-20.141183114499501</v>
      </c>
      <c r="D2736">
        <v>10.100374317526164</v>
      </c>
      <c r="E2736">
        <v>31.96432393620373</v>
      </c>
    </row>
    <row r="2737" spans="1:5" x14ac:dyDescent="0.2">
      <c r="A2737">
        <v>8.9029947916666671E-3</v>
      </c>
      <c r="B2737">
        <v>-22.672299973593873</v>
      </c>
      <c r="C2737">
        <v>-20.070591557249749</v>
      </c>
      <c r="D2737">
        <v>10.052690556231074</v>
      </c>
      <c r="E2737">
        <v>31.904833786902998</v>
      </c>
    </row>
    <row r="2738" spans="1:5" x14ac:dyDescent="0.2">
      <c r="A2738">
        <v>8.9062499999999992E-3</v>
      </c>
      <c r="B2738">
        <v>-22.606284658040664</v>
      </c>
      <c r="C2738">
        <v>-20.211774671749254</v>
      </c>
      <c r="D2738">
        <v>10.052690556231074</v>
      </c>
      <c r="E2738">
        <v>31.947089520663173</v>
      </c>
    </row>
    <row r="2739" spans="1:5" x14ac:dyDescent="0.2">
      <c r="A2739">
        <v>8.9095052083333331E-3</v>
      </c>
      <c r="B2739">
        <v>-22.540269342487459</v>
      </c>
      <c r="C2739">
        <v>-20.141183114499501</v>
      </c>
      <c r="D2739">
        <v>10.052690556231074</v>
      </c>
      <c r="E2739">
        <v>31.85573082983684</v>
      </c>
    </row>
    <row r="2740" spans="1:5" x14ac:dyDescent="0.2">
      <c r="A2740">
        <v>8.9127604166666669E-3</v>
      </c>
      <c r="B2740">
        <v>-22.540269342487459</v>
      </c>
      <c r="C2740">
        <v>-20.141183114499501</v>
      </c>
      <c r="D2740">
        <v>10.005006794935982</v>
      </c>
      <c r="E2740">
        <v>31.840715448155294</v>
      </c>
    </row>
    <row r="2741" spans="1:5" x14ac:dyDescent="0.2">
      <c r="A2741">
        <v>8.9160156250000008E-3</v>
      </c>
      <c r="B2741">
        <v>-22.540269342487459</v>
      </c>
      <c r="C2741">
        <v>-20.141183114499501</v>
      </c>
      <c r="D2741">
        <v>10.052690556231074</v>
      </c>
      <c r="E2741">
        <v>31.85573082983684</v>
      </c>
    </row>
    <row r="2742" spans="1:5" x14ac:dyDescent="0.2">
      <c r="A2742">
        <v>8.9192708333333329E-3</v>
      </c>
      <c r="B2742">
        <v>-22.474254026934251</v>
      </c>
      <c r="C2742">
        <v>-20.070591557249749</v>
      </c>
      <c r="D2742">
        <v>10.052690556231074</v>
      </c>
      <c r="E2742">
        <v>31.764403456455039</v>
      </c>
    </row>
    <row r="2743" spans="1:5" x14ac:dyDescent="0.2">
      <c r="A2743">
        <v>8.9225260416666667E-3</v>
      </c>
      <c r="B2743">
        <v>-22.606284658040664</v>
      </c>
      <c r="C2743">
        <v>-20.141183114499501</v>
      </c>
      <c r="D2743">
        <v>10.005006794935982</v>
      </c>
      <c r="E2743">
        <v>31.887482250232296</v>
      </c>
    </row>
    <row r="2744" spans="1:5" x14ac:dyDescent="0.2">
      <c r="A2744">
        <v>8.9257812500000006E-3</v>
      </c>
      <c r="B2744">
        <v>-22.606284658040664</v>
      </c>
      <c r="C2744">
        <v>-20.211774671749254</v>
      </c>
      <c r="D2744">
        <v>9.9573230336408916</v>
      </c>
      <c r="E2744">
        <v>31.917208891414752</v>
      </c>
    </row>
    <row r="2745" spans="1:5" x14ac:dyDescent="0.2">
      <c r="A2745">
        <v>8.9290364583333327E-3</v>
      </c>
      <c r="B2745">
        <v>-22.606284658040664</v>
      </c>
      <c r="C2745">
        <v>-20.070591557249749</v>
      </c>
      <c r="D2745">
        <v>9.9573230336408916</v>
      </c>
      <c r="E2745">
        <v>31.827991351868015</v>
      </c>
    </row>
    <row r="2746" spans="1:5" x14ac:dyDescent="0.2">
      <c r="A2746">
        <v>8.9322916666666665E-3</v>
      </c>
      <c r="B2746">
        <v>-22.672299973593873</v>
      </c>
      <c r="C2746">
        <v>-20.211774671749254</v>
      </c>
      <c r="D2746">
        <v>10.005006794935982</v>
      </c>
      <c r="E2746">
        <v>31.978886510335293</v>
      </c>
    </row>
    <row r="2747" spans="1:5" x14ac:dyDescent="0.2">
      <c r="A2747">
        <v>8.9355468750000003E-3</v>
      </c>
      <c r="B2747">
        <v>-22.474254026934251</v>
      </c>
      <c r="C2747">
        <v>-20.070591557249749</v>
      </c>
      <c r="D2747">
        <v>9.9096392723457996</v>
      </c>
      <c r="E2747">
        <v>31.719421338245336</v>
      </c>
    </row>
    <row r="2748" spans="1:5" x14ac:dyDescent="0.2">
      <c r="A2748">
        <v>8.9388020833333342E-3</v>
      </c>
      <c r="B2748">
        <v>-22.606284658040664</v>
      </c>
      <c r="C2748">
        <v>-20.070591557249749</v>
      </c>
      <c r="D2748">
        <v>9.9573230336408916</v>
      </c>
      <c r="E2748">
        <v>31.827991351868015</v>
      </c>
    </row>
    <row r="2749" spans="1:5" x14ac:dyDescent="0.2">
      <c r="A2749">
        <v>8.9420572916666663E-3</v>
      </c>
      <c r="B2749">
        <v>-22.540269342487459</v>
      </c>
      <c r="C2749">
        <v>-20.211774671749254</v>
      </c>
      <c r="D2749">
        <v>10.005006794935982</v>
      </c>
      <c r="E2749">
        <v>31.885415763012404</v>
      </c>
    </row>
    <row r="2750" spans="1:5" x14ac:dyDescent="0.2">
      <c r="A2750">
        <v>8.9453125000000001E-3</v>
      </c>
      <c r="B2750">
        <v>-22.408238711381042</v>
      </c>
      <c r="C2750">
        <v>-20.211774671749254</v>
      </c>
      <c r="D2750">
        <v>9.9573230336408916</v>
      </c>
      <c r="E2750">
        <v>31.777244681124827</v>
      </c>
    </row>
    <row r="2751" spans="1:5" x14ac:dyDescent="0.2">
      <c r="A2751">
        <v>8.948567708333334E-3</v>
      </c>
      <c r="B2751">
        <v>-22.540269342487459</v>
      </c>
      <c r="C2751">
        <v>-20.070591557249749</v>
      </c>
      <c r="D2751">
        <v>10.100374317526164</v>
      </c>
      <c r="E2751">
        <v>31.826246226094071</v>
      </c>
    </row>
    <row r="2752" spans="1:5" x14ac:dyDescent="0.2">
      <c r="A2752">
        <v>8.9518229166666661E-3</v>
      </c>
      <c r="B2752">
        <v>-22.540269342487459</v>
      </c>
      <c r="C2752">
        <v>-20.211774671749254</v>
      </c>
      <c r="D2752">
        <v>10.005006794935982</v>
      </c>
      <c r="E2752">
        <v>31.885415763012404</v>
      </c>
    </row>
    <row r="2753" spans="1:5" x14ac:dyDescent="0.2">
      <c r="A2753">
        <v>8.9550781249999999E-3</v>
      </c>
      <c r="B2753">
        <v>-22.540269342487459</v>
      </c>
      <c r="C2753">
        <v>-20.211774671749254</v>
      </c>
      <c r="D2753">
        <v>9.9573230336408916</v>
      </c>
      <c r="E2753">
        <v>31.870485710288762</v>
      </c>
    </row>
    <row r="2754" spans="1:5" x14ac:dyDescent="0.2">
      <c r="A2754">
        <v>8.9583333333333338E-3</v>
      </c>
      <c r="B2754">
        <v>-22.606284658040664</v>
      </c>
      <c r="C2754">
        <v>-20.070591557249749</v>
      </c>
      <c r="D2754">
        <v>9.9573230336408916</v>
      </c>
      <c r="E2754">
        <v>31.827991351868015</v>
      </c>
    </row>
    <row r="2755" spans="1:5" x14ac:dyDescent="0.2">
      <c r="A2755">
        <v>8.9615885416666659E-3</v>
      </c>
      <c r="B2755">
        <v>-22.540269342487459</v>
      </c>
      <c r="C2755">
        <v>-19.999999999999996</v>
      </c>
      <c r="D2755">
        <v>9.9096392723457996</v>
      </c>
      <c r="E2755">
        <v>31.721675437150196</v>
      </c>
    </row>
    <row r="2756" spans="1:5" x14ac:dyDescent="0.2">
      <c r="A2756">
        <v>8.9648437499999997E-3</v>
      </c>
      <c r="B2756">
        <v>-22.606284658040664</v>
      </c>
      <c r="C2756">
        <v>-20.211774671749254</v>
      </c>
      <c r="D2756">
        <v>9.9573230336408916</v>
      </c>
      <c r="E2756">
        <v>31.917208891414752</v>
      </c>
    </row>
    <row r="2757" spans="1:5" x14ac:dyDescent="0.2">
      <c r="A2757">
        <v>8.9680989583333336E-3</v>
      </c>
      <c r="B2757">
        <v>-22.672299973593873</v>
      </c>
      <c r="C2757">
        <v>-20.141183114499501</v>
      </c>
      <c r="D2757">
        <v>10.052690556231074</v>
      </c>
      <c r="E2757">
        <v>31.949288423433817</v>
      </c>
    </row>
    <row r="2758" spans="1:5" x14ac:dyDescent="0.2">
      <c r="A2758">
        <v>8.9713541666666674E-3</v>
      </c>
      <c r="B2758">
        <v>-22.672299973593873</v>
      </c>
      <c r="C2758">
        <v>-20.070591557249749</v>
      </c>
      <c r="D2758">
        <v>10.052690556231074</v>
      </c>
      <c r="E2758">
        <v>31.904833786902998</v>
      </c>
    </row>
    <row r="2759" spans="1:5" x14ac:dyDescent="0.2">
      <c r="A2759">
        <v>8.9746093749999995E-3</v>
      </c>
      <c r="B2759">
        <v>-22.606284658040664</v>
      </c>
      <c r="C2759">
        <v>-20.141183114499501</v>
      </c>
      <c r="D2759">
        <v>10.005006794935982</v>
      </c>
      <c r="E2759">
        <v>31.887482250232296</v>
      </c>
    </row>
    <row r="2760" spans="1:5" x14ac:dyDescent="0.2">
      <c r="A2760">
        <v>8.9778645833333334E-3</v>
      </c>
      <c r="B2760">
        <v>-22.540269342487459</v>
      </c>
      <c r="C2760">
        <v>-20.141183114499501</v>
      </c>
      <c r="D2760">
        <v>10.005006794935982</v>
      </c>
      <c r="E2760">
        <v>31.840715448155294</v>
      </c>
    </row>
    <row r="2761" spans="1:5" x14ac:dyDescent="0.2">
      <c r="A2761">
        <v>8.9811197916666672E-3</v>
      </c>
      <c r="B2761">
        <v>-22.474254026934251</v>
      </c>
      <c r="C2761">
        <v>-20.070591557249749</v>
      </c>
      <c r="D2761">
        <v>10.005006794935982</v>
      </c>
      <c r="E2761">
        <v>31.749344882876411</v>
      </c>
    </row>
    <row r="2762" spans="1:5" x14ac:dyDescent="0.2">
      <c r="A2762">
        <v>8.9843749999999993E-3</v>
      </c>
      <c r="B2762">
        <v>-22.540269342487459</v>
      </c>
      <c r="C2762">
        <v>-20.211774671749254</v>
      </c>
      <c r="D2762">
        <v>10.052690556231074</v>
      </c>
      <c r="E2762">
        <v>31.900410104460761</v>
      </c>
    </row>
    <row r="2763" spans="1:5" x14ac:dyDescent="0.2">
      <c r="A2763">
        <v>8.9876302083333331E-3</v>
      </c>
      <c r="B2763">
        <v>-22.606284658040664</v>
      </c>
      <c r="C2763">
        <v>-20.211774671749254</v>
      </c>
      <c r="D2763">
        <v>10.100374317526164</v>
      </c>
      <c r="E2763">
        <v>31.962126067833339</v>
      </c>
    </row>
    <row r="2764" spans="1:5" x14ac:dyDescent="0.2">
      <c r="A2764">
        <v>8.990885416666667E-3</v>
      </c>
      <c r="B2764">
        <v>-22.474254026934251</v>
      </c>
      <c r="C2764">
        <v>-20.070591557249749</v>
      </c>
      <c r="D2764">
        <v>10.052690556231074</v>
      </c>
      <c r="E2764">
        <v>31.764403456455039</v>
      </c>
    </row>
    <row r="2765" spans="1:5" x14ac:dyDescent="0.2">
      <c r="A2765">
        <v>8.9941406250000008E-3</v>
      </c>
      <c r="B2765">
        <v>-22.540269342487459</v>
      </c>
      <c r="C2765">
        <v>-20.282366228999006</v>
      </c>
      <c r="D2765">
        <v>10.052690556231074</v>
      </c>
      <c r="E2765">
        <v>31.945182880967465</v>
      </c>
    </row>
    <row r="2766" spans="1:5" x14ac:dyDescent="0.2">
      <c r="A2766">
        <v>8.9973958333333329E-3</v>
      </c>
      <c r="B2766">
        <v>-22.408238711381042</v>
      </c>
      <c r="C2766">
        <v>-20.211774671749254</v>
      </c>
      <c r="D2766">
        <v>10.100374317526164</v>
      </c>
      <c r="E2766">
        <v>31.822359417270473</v>
      </c>
    </row>
    <row r="2767" spans="1:5" x14ac:dyDescent="0.2">
      <c r="A2767">
        <v>9.0006510416666668E-3</v>
      </c>
      <c r="B2767">
        <v>-22.474254026934251</v>
      </c>
      <c r="C2767">
        <v>-20.141183114499501</v>
      </c>
      <c r="D2767">
        <v>9.9573230336408916</v>
      </c>
      <c r="E2767">
        <v>31.779043933309978</v>
      </c>
    </row>
    <row r="2768" spans="1:5" x14ac:dyDescent="0.2">
      <c r="A2768">
        <v>9.0039062500000006E-3</v>
      </c>
      <c r="B2768">
        <v>-22.474254026934251</v>
      </c>
      <c r="C2768">
        <v>-20.352957786248759</v>
      </c>
      <c r="D2768">
        <v>10.052690556231074</v>
      </c>
      <c r="E2768">
        <v>31.943568556680258</v>
      </c>
    </row>
    <row r="2769" spans="1:5" x14ac:dyDescent="0.2">
      <c r="A2769">
        <v>9.0071614583333327E-3</v>
      </c>
      <c r="B2769">
        <v>-22.540269342487459</v>
      </c>
      <c r="C2769">
        <v>-20.352957786248759</v>
      </c>
      <c r="D2769">
        <v>10.052690556231074</v>
      </c>
      <c r="E2769">
        <v>31.990048766765604</v>
      </c>
    </row>
    <row r="2770" spans="1:5" x14ac:dyDescent="0.2">
      <c r="A2770">
        <v>9.0104166666666666E-3</v>
      </c>
      <c r="B2770">
        <v>-22.474254026934251</v>
      </c>
      <c r="C2770">
        <v>-20.211774671749254</v>
      </c>
      <c r="D2770">
        <v>10.005006794935982</v>
      </c>
      <c r="E2770">
        <v>31.838782803609973</v>
      </c>
    </row>
    <row r="2771" spans="1:5" x14ac:dyDescent="0.2">
      <c r="A2771">
        <v>9.0136718750000004E-3</v>
      </c>
      <c r="B2771">
        <v>-22.474254026934251</v>
      </c>
      <c r="C2771">
        <v>-20.141183114499501</v>
      </c>
      <c r="D2771">
        <v>10.052690556231074</v>
      </c>
      <c r="E2771">
        <v>31.809054351525567</v>
      </c>
    </row>
    <row r="2772" spans="1:5" x14ac:dyDescent="0.2">
      <c r="A2772">
        <v>9.0169270833333325E-3</v>
      </c>
      <c r="B2772">
        <v>-22.606284658040664</v>
      </c>
      <c r="C2772">
        <v>-20.070591557249749</v>
      </c>
      <c r="D2772">
        <v>10.052690556231074</v>
      </c>
      <c r="E2772">
        <v>31.857955661304558</v>
      </c>
    </row>
    <row r="2773" spans="1:5" x14ac:dyDescent="0.2">
      <c r="A2773">
        <v>9.0201822916666664E-3</v>
      </c>
      <c r="B2773">
        <v>-22.606284658040664</v>
      </c>
      <c r="C2773">
        <v>-20.141183114499501</v>
      </c>
      <c r="D2773">
        <v>10.052690556231074</v>
      </c>
      <c r="E2773">
        <v>31.902475620420152</v>
      </c>
    </row>
    <row r="2774" spans="1:5" x14ac:dyDescent="0.2">
      <c r="A2774">
        <v>9.0234375000000002E-3</v>
      </c>
      <c r="B2774">
        <v>-22.408238711381042</v>
      </c>
      <c r="C2774">
        <v>-20.211774671749254</v>
      </c>
      <c r="D2774">
        <v>10.148058078821254</v>
      </c>
      <c r="E2774">
        <v>31.837526290510226</v>
      </c>
    </row>
    <row r="2775" spans="1:5" x14ac:dyDescent="0.2">
      <c r="A2775">
        <v>9.0266927083333341E-3</v>
      </c>
      <c r="B2775">
        <v>-22.540269342487459</v>
      </c>
      <c r="C2775">
        <v>-20.141183114499501</v>
      </c>
      <c r="D2775">
        <v>10.005006794935982</v>
      </c>
      <c r="E2775">
        <v>31.840715448155294</v>
      </c>
    </row>
    <row r="2776" spans="1:5" x14ac:dyDescent="0.2">
      <c r="A2776">
        <v>9.0299479166666662E-3</v>
      </c>
      <c r="B2776">
        <v>-22.474254026934251</v>
      </c>
      <c r="C2776">
        <v>-20.141183114499501</v>
      </c>
      <c r="D2776">
        <v>10.100374317526164</v>
      </c>
      <c r="E2776">
        <v>31.824156118789894</v>
      </c>
    </row>
    <row r="2777" spans="1:5" x14ac:dyDescent="0.2">
      <c r="A2777">
        <v>9.033203125E-3</v>
      </c>
      <c r="B2777">
        <v>-22.540269342487459</v>
      </c>
      <c r="C2777">
        <v>-20.211774671749254</v>
      </c>
      <c r="D2777">
        <v>10.100374317526164</v>
      </c>
      <c r="E2777">
        <v>31.915468644022553</v>
      </c>
    </row>
    <row r="2778" spans="1:5" x14ac:dyDescent="0.2">
      <c r="A2778">
        <v>9.0364583333333338E-3</v>
      </c>
      <c r="B2778">
        <v>-22.474254026934251</v>
      </c>
      <c r="C2778">
        <v>-19.999999999999996</v>
      </c>
      <c r="D2778">
        <v>10.052690556231074</v>
      </c>
      <c r="E2778">
        <v>31.719846807424965</v>
      </c>
    </row>
    <row r="2779" spans="1:5" x14ac:dyDescent="0.2">
      <c r="A2779">
        <v>9.0397135416666659E-3</v>
      </c>
      <c r="B2779">
        <v>-22.606284658040664</v>
      </c>
      <c r="C2779">
        <v>-19.999999999999996</v>
      </c>
      <c r="D2779">
        <v>10.148058078821254</v>
      </c>
      <c r="E2779">
        <v>31.843793568158521</v>
      </c>
    </row>
    <row r="2780" spans="1:5" x14ac:dyDescent="0.2">
      <c r="A2780">
        <v>9.0429687499999998E-3</v>
      </c>
      <c r="B2780">
        <v>-22.672299973593873</v>
      </c>
      <c r="C2780">
        <v>-20.211774671749254</v>
      </c>
      <c r="D2780">
        <v>10.052690556231074</v>
      </c>
      <c r="E2780">
        <v>31.99383704549248</v>
      </c>
    </row>
    <row r="2781" spans="1:5" x14ac:dyDescent="0.2">
      <c r="A2781">
        <v>9.0462239583333336E-3</v>
      </c>
      <c r="B2781">
        <v>-22.408238711381042</v>
      </c>
      <c r="C2781">
        <v>-20.070591557249749</v>
      </c>
      <c r="D2781">
        <v>10.005006794935982</v>
      </c>
      <c r="E2781">
        <v>31.702649235842987</v>
      </c>
    </row>
    <row r="2782" spans="1:5" x14ac:dyDescent="0.2">
      <c r="A2782">
        <v>9.0494791666666675E-3</v>
      </c>
      <c r="B2782">
        <v>-22.474254026934251</v>
      </c>
      <c r="C2782">
        <v>-20.070591557249749</v>
      </c>
      <c r="D2782">
        <v>10.052690556231074</v>
      </c>
      <c r="E2782">
        <v>31.764403456455039</v>
      </c>
    </row>
    <row r="2783" spans="1:5" x14ac:dyDescent="0.2">
      <c r="A2783">
        <v>9.0527343749999996E-3</v>
      </c>
      <c r="B2783">
        <v>-22.540269342487459</v>
      </c>
      <c r="C2783">
        <v>-20.141183114499501</v>
      </c>
      <c r="D2783">
        <v>10.052690556231074</v>
      </c>
      <c r="E2783">
        <v>31.85573082983684</v>
      </c>
    </row>
    <row r="2784" spans="1:5" x14ac:dyDescent="0.2">
      <c r="A2784">
        <v>9.0559895833333334E-3</v>
      </c>
      <c r="B2784">
        <v>-22.606284658040664</v>
      </c>
      <c r="C2784">
        <v>-20.141183114499501</v>
      </c>
      <c r="D2784">
        <v>10.005006794935982</v>
      </c>
      <c r="E2784">
        <v>31.887482250232296</v>
      </c>
    </row>
    <row r="2785" spans="1:5" x14ac:dyDescent="0.2">
      <c r="A2785">
        <v>9.0592447916666673E-3</v>
      </c>
      <c r="B2785">
        <v>-22.540269342487459</v>
      </c>
      <c r="C2785">
        <v>-20.070591557249749</v>
      </c>
      <c r="D2785">
        <v>10.005006794935982</v>
      </c>
      <c r="E2785">
        <v>31.796109014414643</v>
      </c>
    </row>
    <row r="2786" spans="1:5" x14ac:dyDescent="0.2">
      <c r="A2786">
        <v>9.0624999999999994E-3</v>
      </c>
      <c r="B2786">
        <v>-22.540269342487459</v>
      </c>
      <c r="C2786">
        <v>-20.211774671749254</v>
      </c>
      <c r="D2786">
        <v>10.052690556231074</v>
      </c>
      <c r="E2786">
        <v>31.900410104460761</v>
      </c>
    </row>
    <row r="2787" spans="1:5" x14ac:dyDescent="0.2">
      <c r="A2787">
        <v>9.0657552083333332E-3</v>
      </c>
      <c r="B2787">
        <v>-22.540269342487459</v>
      </c>
      <c r="C2787">
        <v>-20.211774671749254</v>
      </c>
      <c r="D2787">
        <v>9.9573230336408916</v>
      </c>
      <c r="E2787">
        <v>31.870485710288762</v>
      </c>
    </row>
    <row r="2788" spans="1:5" x14ac:dyDescent="0.2">
      <c r="A2788">
        <v>9.0690104166666671E-3</v>
      </c>
      <c r="B2788">
        <v>-22.540269342487459</v>
      </c>
      <c r="C2788">
        <v>-20.211774671749254</v>
      </c>
      <c r="D2788">
        <v>10.052690556231074</v>
      </c>
      <c r="E2788">
        <v>31.900410104460761</v>
      </c>
    </row>
    <row r="2789" spans="1:5" x14ac:dyDescent="0.2">
      <c r="A2789">
        <v>9.0722656249999992E-3</v>
      </c>
      <c r="B2789">
        <v>-22.474254026934251</v>
      </c>
      <c r="C2789">
        <v>-20.141183114499501</v>
      </c>
      <c r="D2789">
        <v>10.148058078821254</v>
      </c>
      <c r="E2789">
        <v>31.839322136158923</v>
      </c>
    </row>
    <row r="2790" spans="1:5" x14ac:dyDescent="0.2">
      <c r="A2790">
        <v>9.075520833333333E-3</v>
      </c>
      <c r="B2790">
        <v>-22.474254026934251</v>
      </c>
      <c r="C2790">
        <v>-20.070591557249749</v>
      </c>
      <c r="D2790">
        <v>9.9096392723457996</v>
      </c>
      <c r="E2790">
        <v>31.719421338245336</v>
      </c>
    </row>
    <row r="2791" spans="1:5" x14ac:dyDescent="0.2">
      <c r="A2791">
        <v>9.0787760416666669E-3</v>
      </c>
      <c r="B2791">
        <v>-22.540269342487459</v>
      </c>
      <c r="C2791">
        <v>-20.141183114499501</v>
      </c>
      <c r="D2791">
        <v>10.052690556231074</v>
      </c>
      <c r="E2791">
        <v>31.85573082983684</v>
      </c>
    </row>
    <row r="2792" spans="1:5" x14ac:dyDescent="0.2">
      <c r="A2792">
        <v>9.0820312500000007E-3</v>
      </c>
      <c r="B2792">
        <v>-22.672299973593873</v>
      </c>
      <c r="C2792">
        <v>-20.070591557249749</v>
      </c>
      <c r="D2792">
        <v>10.195741840116346</v>
      </c>
      <c r="E2792">
        <v>31.95019535497191</v>
      </c>
    </row>
    <row r="2793" spans="1:5" x14ac:dyDescent="0.2">
      <c r="A2793">
        <v>9.0852864583333328E-3</v>
      </c>
      <c r="B2793">
        <v>-22.672299973593873</v>
      </c>
      <c r="C2793">
        <v>-20.070591557249749</v>
      </c>
      <c r="D2793">
        <v>10.005006794935982</v>
      </c>
      <c r="E2793">
        <v>31.889841525433845</v>
      </c>
    </row>
    <row r="2794" spans="1:5" x14ac:dyDescent="0.2">
      <c r="A2794">
        <v>9.0885416666666666E-3</v>
      </c>
      <c r="B2794">
        <v>-22.672299973593873</v>
      </c>
      <c r="C2794">
        <v>-20.070591557249749</v>
      </c>
      <c r="D2794">
        <v>10.005006794935982</v>
      </c>
      <c r="E2794">
        <v>31.889841525433845</v>
      </c>
    </row>
    <row r="2795" spans="1:5" x14ac:dyDescent="0.2">
      <c r="A2795">
        <v>9.0917968750000005E-3</v>
      </c>
      <c r="B2795">
        <v>-22.738315289147081</v>
      </c>
      <c r="C2795">
        <v>-20.070591557249749</v>
      </c>
      <c r="D2795">
        <v>10.148058078821254</v>
      </c>
      <c r="E2795">
        <v>31.981912238290789</v>
      </c>
    </row>
    <row r="2796" spans="1:5" x14ac:dyDescent="0.2">
      <c r="A2796">
        <v>9.0950520833333326E-3</v>
      </c>
      <c r="B2796">
        <v>-22.474254026934251</v>
      </c>
      <c r="C2796">
        <v>-20.141183114499501</v>
      </c>
      <c r="D2796">
        <v>10.148058078821254</v>
      </c>
      <c r="E2796">
        <v>31.839322136158923</v>
      </c>
    </row>
    <row r="2797" spans="1:5" x14ac:dyDescent="0.2">
      <c r="A2797">
        <v>9.0983072916666664E-3</v>
      </c>
      <c r="B2797">
        <v>-22.474254026934251</v>
      </c>
      <c r="C2797">
        <v>-20.070591557249749</v>
      </c>
      <c r="D2797">
        <v>10.052690556231074</v>
      </c>
      <c r="E2797">
        <v>31.764403456455039</v>
      </c>
    </row>
    <row r="2798" spans="1:5" x14ac:dyDescent="0.2">
      <c r="A2798">
        <v>9.1015625000000003E-3</v>
      </c>
      <c r="B2798">
        <v>-22.606284658040664</v>
      </c>
      <c r="C2798">
        <v>-20.070591557249749</v>
      </c>
      <c r="D2798">
        <v>10.100374317526164</v>
      </c>
      <c r="E2798">
        <v>31.8730342586402</v>
      </c>
    </row>
    <row r="2799" spans="1:5" x14ac:dyDescent="0.2">
      <c r="A2799">
        <v>9.1048177083333341E-3</v>
      </c>
      <c r="B2799">
        <v>-22.474254026934251</v>
      </c>
      <c r="C2799">
        <v>-20.141183114499501</v>
      </c>
      <c r="D2799">
        <v>10.100374317526164</v>
      </c>
      <c r="E2799">
        <v>31.824156118789894</v>
      </c>
    </row>
    <row r="2800" spans="1:5" x14ac:dyDescent="0.2">
      <c r="A2800">
        <v>9.1080729166666662E-3</v>
      </c>
      <c r="B2800">
        <v>-22.672299973593873</v>
      </c>
      <c r="C2800">
        <v>-20.141183114499501</v>
      </c>
      <c r="D2800">
        <v>10.100374317526164</v>
      </c>
      <c r="E2800">
        <v>31.96432393620373</v>
      </c>
    </row>
    <row r="2801" spans="1:5" x14ac:dyDescent="0.2">
      <c r="A2801">
        <v>9.1113281250000001E-3</v>
      </c>
      <c r="B2801">
        <v>-22.474254026934251</v>
      </c>
      <c r="C2801">
        <v>-20.070591557249749</v>
      </c>
      <c r="D2801">
        <v>10.052690556231074</v>
      </c>
      <c r="E2801">
        <v>31.764403456455039</v>
      </c>
    </row>
    <row r="2802" spans="1:5" x14ac:dyDescent="0.2">
      <c r="A2802">
        <v>9.1145833333333339E-3</v>
      </c>
      <c r="B2802">
        <v>-22.474254026934251</v>
      </c>
      <c r="C2802">
        <v>-20.141183114499501</v>
      </c>
      <c r="D2802">
        <v>10.052690556231074</v>
      </c>
      <c r="E2802">
        <v>31.809054351525567</v>
      </c>
    </row>
    <row r="2803" spans="1:5" x14ac:dyDescent="0.2">
      <c r="A2803">
        <v>9.117838541666666E-3</v>
      </c>
      <c r="B2803">
        <v>-22.672299973593873</v>
      </c>
      <c r="C2803">
        <v>-20.282366228999006</v>
      </c>
      <c r="D2803">
        <v>10.052690556231074</v>
      </c>
      <c r="E2803">
        <v>32.038479261026133</v>
      </c>
    </row>
    <row r="2804" spans="1:5" x14ac:dyDescent="0.2">
      <c r="A2804">
        <v>9.1210937499999999E-3</v>
      </c>
      <c r="B2804">
        <v>-22.342223395827833</v>
      </c>
      <c r="C2804">
        <v>-20.211774671749254</v>
      </c>
      <c r="D2804">
        <v>10.052690556231074</v>
      </c>
      <c r="E2804">
        <v>31.760783508439754</v>
      </c>
    </row>
    <row r="2805" spans="1:5" x14ac:dyDescent="0.2">
      <c r="A2805">
        <v>9.1243489583333337E-3</v>
      </c>
      <c r="B2805">
        <v>-22.672299973593873</v>
      </c>
      <c r="C2805">
        <v>-20.070591557249749</v>
      </c>
      <c r="D2805">
        <v>9.9573230336408916</v>
      </c>
      <c r="E2805">
        <v>31.874913545715621</v>
      </c>
    </row>
    <row r="2806" spans="1:5" x14ac:dyDescent="0.2">
      <c r="A2806">
        <v>9.1276041666666658E-3</v>
      </c>
      <c r="B2806">
        <v>-22.474254026934251</v>
      </c>
      <c r="C2806">
        <v>-20.070591557249749</v>
      </c>
      <c r="D2806">
        <v>10.005006794935982</v>
      </c>
      <c r="E2806">
        <v>31.749344882876411</v>
      </c>
    </row>
    <row r="2807" spans="1:5" x14ac:dyDescent="0.2">
      <c r="A2807">
        <v>9.1308593749999997E-3</v>
      </c>
      <c r="B2807">
        <v>-22.606284658040664</v>
      </c>
      <c r="C2807">
        <v>-20.211774671749254</v>
      </c>
      <c r="D2807">
        <v>9.9096392723457996</v>
      </c>
      <c r="E2807">
        <v>31.902364989604571</v>
      </c>
    </row>
    <row r="2808" spans="1:5" x14ac:dyDescent="0.2">
      <c r="A2808">
        <v>9.1341145833333335E-3</v>
      </c>
      <c r="B2808">
        <v>-22.540269342487459</v>
      </c>
      <c r="C2808">
        <v>-20.211774671749254</v>
      </c>
      <c r="D2808">
        <v>10.052690556231074</v>
      </c>
      <c r="E2808">
        <v>31.900410104460761</v>
      </c>
    </row>
    <row r="2809" spans="1:5" x14ac:dyDescent="0.2">
      <c r="A2809">
        <v>9.1373697916666673E-3</v>
      </c>
      <c r="B2809">
        <v>-22.540269342487459</v>
      </c>
      <c r="C2809">
        <v>-20.352957786248759</v>
      </c>
      <c r="D2809">
        <v>10.052690556231074</v>
      </c>
      <c r="E2809">
        <v>31.990048766765604</v>
      </c>
    </row>
    <row r="2810" spans="1:5" x14ac:dyDescent="0.2">
      <c r="A2810">
        <v>9.1406249999999994E-3</v>
      </c>
      <c r="B2810">
        <v>-22.474254026934251</v>
      </c>
      <c r="C2810">
        <v>-20.211774671749254</v>
      </c>
      <c r="D2810">
        <v>10.005006794935982</v>
      </c>
      <c r="E2810">
        <v>31.838782803609973</v>
      </c>
    </row>
    <row r="2811" spans="1:5" x14ac:dyDescent="0.2">
      <c r="A2811">
        <v>9.1438802083333333E-3</v>
      </c>
      <c r="B2811">
        <v>-22.474254026934251</v>
      </c>
      <c r="C2811">
        <v>-20.141183114499501</v>
      </c>
      <c r="D2811">
        <v>9.9573230336408916</v>
      </c>
      <c r="E2811">
        <v>31.779043933309978</v>
      </c>
    </row>
    <row r="2812" spans="1:5" x14ac:dyDescent="0.2">
      <c r="A2812">
        <v>9.1471354166666671E-3</v>
      </c>
      <c r="B2812">
        <v>-22.738315289147081</v>
      </c>
      <c r="C2812">
        <v>-20.141183114499501</v>
      </c>
      <c r="D2812">
        <v>10.005006794935982</v>
      </c>
      <c r="E2812">
        <v>31.981219495309663</v>
      </c>
    </row>
    <row r="2813" spans="1:5" x14ac:dyDescent="0.2">
      <c r="A2813">
        <v>9.1503906249999992E-3</v>
      </c>
      <c r="B2813">
        <v>-22.474254026934251</v>
      </c>
      <c r="C2813">
        <v>-20.211774671749254</v>
      </c>
      <c r="D2813">
        <v>10.148058078821254</v>
      </c>
      <c r="E2813">
        <v>31.884024404391994</v>
      </c>
    </row>
    <row r="2814" spans="1:5" x14ac:dyDescent="0.2">
      <c r="A2814">
        <v>9.1536458333333331E-3</v>
      </c>
      <c r="B2814">
        <v>-22.540269342487459</v>
      </c>
      <c r="C2814">
        <v>-20.211774671749254</v>
      </c>
      <c r="D2814">
        <v>10.148058078821254</v>
      </c>
      <c r="E2814">
        <v>31.930591290869859</v>
      </c>
    </row>
    <row r="2815" spans="1:5" x14ac:dyDescent="0.2">
      <c r="A2815">
        <v>9.1569010416666669E-3</v>
      </c>
      <c r="B2815">
        <v>-22.606284658040664</v>
      </c>
      <c r="C2815">
        <v>-20.141183114499501</v>
      </c>
      <c r="D2815">
        <v>10.052690556231074</v>
      </c>
      <c r="E2815">
        <v>31.902475620420152</v>
      </c>
    </row>
    <row r="2816" spans="1:5" x14ac:dyDescent="0.2">
      <c r="A2816">
        <v>9.1601562500000008E-3</v>
      </c>
      <c r="B2816">
        <v>-22.540269342487459</v>
      </c>
      <c r="C2816">
        <v>-20.141183114499501</v>
      </c>
      <c r="D2816">
        <v>10.148058078821254</v>
      </c>
      <c r="E2816">
        <v>31.885954306791717</v>
      </c>
    </row>
    <row r="2817" spans="1:5" x14ac:dyDescent="0.2">
      <c r="A2817">
        <v>9.1634114583333329E-3</v>
      </c>
      <c r="B2817">
        <v>-22.474254026934251</v>
      </c>
      <c r="C2817">
        <v>-20.141183114499501</v>
      </c>
      <c r="D2817">
        <v>10.100374317526164</v>
      </c>
      <c r="E2817">
        <v>31.824156118789894</v>
      </c>
    </row>
    <row r="2818" spans="1:5" x14ac:dyDescent="0.2">
      <c r="A2818">
        <v>9.1666666666666667E-3</v>
      </c>
      <c r="B2818">
        <v>-22.672299973593873</v>
      </c>
      <c r="C2818">
        <v>-20.141183114499501</v>
      </c>
      <c r="D2818">
        <v>10.005006794935982</v>
      </c>
      <c r="E2818">
        <v>31.93431703216995</v>
      </c>
    </row>
    <row r="2819" spans="1:5" x14ac:dyDescent="0.2">
      <c r="A2819">
        <v>9.1699218750000006E-3</v>
      </c>
      <c r="B2819">
        <v>-22.738315289147081</v>
      </c>
      <c r="C2819">
        <v>-19.999999999999996</v>
      </c>
      <c r="D2819">
        <v>10.052690556231074</v>
      </c>
      <c r="E2819">
        <v>31.907484539023084</v>
      </c>
    </row>
    <row r="2820" spans="1:5" x14ac:dyDescent="0.2">
      <c r="A2820">
        <v>9.1731770833333327E-3</v>
      </c>
      <c r="B2820">
        <v>-22.606284658040664</v>
      </c>
      <c r="C2820">
        <v>-20.211774671749254</v>
      </c>
      <c r="D2820">
        <v>10.052690556231074</v>
      </c>
      <c r="E2820">
        <v>31.947089520663173</v>
      </c>
    </row>
    <row r="2821" spans="1:5" x14ac:dyDescent="0.2">
      <c r="A2821">
        <v>9.1764322916666665E-3</v>
      </c>
      <c r="B2821">
        <v>-22.540269342487459</v>
      </c>
      <c r="C2821">
        <v>-20.070591557249749</v>
      </c>
      <c r="D2821">
        <v>10.052690556231074</v>
      </c>
      <c r="E2821">
        <v>31.811145451070484</v>
      </c>
    </row>
    <row r="2822" spans="1:5" x14ac:dyDescent="0.2">
      <c r="A2822">
        <v>9.1796875000000003E-3</v>
      </c>
      <c r="B2822">
        <v>-22.606284658040664</v>
      </c>
      <c r="C2822">
        <v>-20.070591557249749</v>
      </c>
      <c r="D2822">
        <v>10.148058078821254</v>
      </c>
      <c r="E2822">
        <v>31.888177029573811</v>
      </c>
    </row>
    <row r="2823" spans="1:5" x14ac:dyDescent="0.2">
      <c r="A2823">
        <v>9.1829427083333342E-3</v>
      </c>
      <c r="B2823">
        <v>-22.672299973593873</v>
      </c>
      <c r="C2823">
        <v>-20.070591557249749</v>
      </c>
      <c r="D2823">
        <v>10.052690556231074</v>
      </c>
      <c r="E2823">
        <v>31.904833786902998</v>
      </c>
    </row>
    <row r="2824" spans="1:5" x14ac:dyDescent="0.2">
      <c r="A2824">
        <v>9.1861979166666663E-3</v>
      </c>
      <c r="B2824">
        <v>-22.540269342487459</v>
      </c>
      <c r="C2824">
        <v>-20.211774671749254</v>
      </c>
      <c r="D2824">
        <v>10.005006794935982</v>
      </c>
      <c r="E2824">
        <v>31.885415763012404</v>
      </c>
    </row>
    <row r="2825" spans="1:5" x14ac:dyDescent="0.2">
      <c r="A2825">
        <v>9.1894531250000001E-3</v>
      </c>
      <c r="B2825">
        <v>-22.474254026934251</v>
      </c>
      <c r="C2825">
        <v>-20.070591557249749</v>
      </c>
      <c r="D2825">
        <v>9.9573230336408916</v>
      </c>
      <c r="E2825">
        <v>31.734350812981678</v>
      </c>
    </row>
    <row r="2826" spans="1:5" x14ac:dyDescent="0.2">
      <c r="A2826">
        <v>9.192708333333334E-3</v>
      </c>
      <c r="B2826">
        <v>-22.540269342487459</v>
      </c>
      <c r="C2826">
        <v>-20.141183114499501</v>
      </c>
      <c r="D2826">
        <v>10.052690556231074</v>
      </c>
      <c r="E2826">
        <v>31.85573082983684</v>
      </c>
    </row>
    <row r="2827" spans="1:5" x14ac:dyDescent="0.2">
      <c r="A2827">
        <v>9.1959635416666661E-3</v>
      </c>
      <c r="B2827">
        <v>-22.408238711381042</v>
      </c>
      <c r="C2827">
        <v>-20.070591557249749</v>
      </c>
      <c r="D2827">
        <v>10.005006794935982</v>
      </c>
      <c r="E2827">
        <v>31.702649235842987</v>
      </c>
    </row>
    <row r="2828" spans="1:5" x14ac:dyDescent="0.2">
      <c r="A2828">
        <v>9.1992187499999999E-3</v>
      </c>
      <c r="B2828">
        <v>-22.474254026934251</v>
      </c>
      <c r="C2828">
        <v>-20.070591557249749</v>
      </c>
      <c r="D2828">
        <v>10.100374317526164</v>
      </c>
      <c r="E2828">
        <v>31.77952644202329</v>
      </c>
    </row>
    <row r="2829" spans="1:5" x14ac:dyDescent="0.2">
      <c r="A2829">
        <v>9.2024739583333338E-3</v>
      </c>
      <c r="B2829">
        <v>-22.606284658040664</v>
      </c>
      <c r="C2829">
        <v>-20.070591557249749</v>
      </c>
      <c r="D2829">
        <v>10.052690556231074</v>
      </c>
      <c r="E2829">
        <v>31.857955661304558</v>
      </c>
    </row>
    <row r="2830" spans="1:5" x14ac:dyDescent="0.2">
      <c r="A2830">
        <v>9.2057291666666659E-3</v>
      </c>
      <c r="B2830">
        <v>-22.540269342487459</v>
      </c>
      <c r="C2830">
        <v>-20.070591557249749</v>
      </c>
      <c r="D2830">
        <v>10.100374317526164</v>
      </c>
      <c r="E2830">
        <v>31.826246226094071</v>
      </c>
    </row>
    <row r="2831" spans="1:5" x14ac:dyDescent="0.2">
      <c r="A2831">
        <v>9.2089843749999997E-3</v>
      </c>
      <c r="B2831">
        <v>-22.474254026934251</v>
      </c>
      <c r="C2831">
        <v>-19.999999999999996</v>
      </c>
      <c r="D2831">
        <v>10.005006794935982</v>
      </c>
      <c r="E2831">
        <v>31.704767071118585</v>
      </c>
    </row>
    <row r="2832" spans="1:5" x14ac:dyDescent="0.2">
      <c r="A2832">
        <v>9.2122395833333336E-3</v>
      </c>
      <c r="B2832">
        <v>-22.540269342487459</v>
      </c>
      <c r="C2832">
        <v>-19.999999999999996</v>
      </c>
      <c r="D2832">
        <v>10.005006794935982</v>
      </c>
      <c r="E2832">
        <v>31.751596857458917</v>
      </c>
    </row>
    <row r="2833" spans="1:5" x14ac:dyDescent="0.2">
      <c r="A2833">
        <v>9.2154947916666674E-3</v>
      </c>
      <c r="B2833">
        <v>-22.540269342487459</v>
      </c>
      <c r="C2833">
        <v>-20.070591557249749</v>
      </c>
      <c r="D2833">
        <v>10.052690556231074</v>
      </c>
      <c r="E2833">
        <v>31.811145451070484</v>
      </c>
    </row>
    <row r="2834" spans="1:5" x14ac:dyDescent="0.2">
      <c r="A2834">
        <v>9.2187499999999995E-3</v>
      </c>
      <c r="B2834">
        <v>-22.672299973593873</v>
      </c>
      <c r="C2834">
        <v>-20.282366228999006</v>
      </c>
      <c r="D2834">
        <v>9.9573230336408916</v>
      </c>
      <c r="E2834">
        <v>32.008683945706665</v>
      </c>
    </row>
    <row r="2835" spans="1:5" x14ac:dyDescent="0.2">
      <c r="A2835">
        <v>9.2220052083333334E-3</v>
      </c>
      <c r="B2835">
        <v>-22.606284658040664</v>
      </c>
      <c r="C2835">
        <v>-20.070591557249749</v>
      </c>
      <c r="D2835">
        <v>10.005006794935982</v>
      </c>
      <c r="E2835">
        <v>31.842941328731314</v>
      </c>
    </row>
    <row r="2836" spans="1:5" x14ac:dyDescent="0.2">
      <c r="A2836">
        <v>9.2252604166666672E-3</v>
      </c>
      <c r="B2836">
        <v>-22.606284658040664</v>
      </c>
      <c r="C2836">
        <v>-19.92940844275024</v>
      </c>
      <c r="D2836">
        <v>9.9573230336408916</v>
      </c>
      <c r="E2836">
        <v>31.739151042751676</v>
      </c>
    </row>
    <row r="2837" spans="1:5" x14ac:dyDescent="0.2">
      <c r="A2837">
        <v>9.2285156249999993E-3</v>
      </c>
      <c r="B2837">
        <v>-22.606284658040664</v>
      </c>
      <c r="C2837">
        <v>-20.070591557249749</v>
      </c>
      <c r="D2837">
        <v>10.005006794935982</v>
      </c>
      <c r="E2837">
        <v>31.842941328731314</v>
      </c>
    </row>
    <row r="2838" spans="1:5" x14ac:dyDescent="0.2">
      <c r="A2838">
        <v>9.2317708333333331E-3</v>
      </c>
      <c r="B2838">
        <v>-22.474254026934251</v>
      </c>
      <c r="C2838">
        <v>-20.141183114499501</v>
      </c>
      <c r="D2838">
        <v>10.052690556231074</v>
      </c>
      <c r="E2838">
        <v>31.809054351525567</v>
      </c>
    </row>
    <row r="2839" spans="1:5" x14ac:dyDescent="0.2">
      <c r="A2839">
        <v>9.235026041666667E-3</v>
      </c>
      <c r="B2839">
        <v>-22.540269342487459</v>
      </c>
      <c r="C2839">
        <v>-20.141183114499501</v>
      </c>
      <c r="D2839">
        <v>10.052690556231074</v>
      </c>
      <c r="E2839">
        <v>31.85573082983684</v>
      </c>
    </row>
    <row r="2840" spans="1:5" x14ac:dyDescent="0.2">
      <c r="A2840">
        <v>9.2382812500000008E-3</v>
      </c>
      <c r="B2840">
        <v>-22.540269342487459</v>
      </c>
      <c r="C2840">
        <v>-20.211774671749254</v>
      </c>
      <c r="D2840">
        <v>10.100374317526164</v>
      </c>
      <c r="E2840">
        <v>31.915468644022553</v>
      </c>
    </row>
    <row r="2841" spans="1:5" x14ac:dyDescent="0.2">
      <c r="A2841">
        <v>9.2415364583333329E-3</v>
      </c>
      <c r="B2841">
        <v>-22.474254026934251</v>
      </c>
      <c r="C2841">
        <v>-20.070591557249749</v>
      </c>
      <c r="D2841">
        <v>10.005006794935982</v>
      </c>
      <c r="E2841">
        <v>31.749344882876411</v>
      </c>
    </row>
    <row r="2842" spans="1:5" x14ac:dyDescent="0.2">
      <c r="A2842">
        <v>9.2447916666666668E-3</v>
      </c>
      <c r="B2842">
        <v>-22.540269342487459</v>
      </c>
      <c r="C2842">
        <v>-20.070591557249749</v>
      </c>
      <c r="D2842">
        <v>10.052690556231074</v>
      </c>
      <c r="E2842">
        <v>31.811145451070484</v>
      </c>
    </row>
    <row r="2843" spans="1:5" x14ac:dyDescent="0.2">
      <c r="A2843">
        <v>9.2480468750000006E-3</v>
      </c>
      <c r="B2843">
        <v>-22.474254026934251</v>
      </c>
      <c r="C2843">
        <v>-19.92940844275024</v>
      </c>
      <c r="D2843">
        <v>10.052690556231074</v>
      </c>
      <c r="E2843">
        <v>31.675384802153111</v>
      </c>
    </row>
    <row r="2844" spans="1:5" x14ac:dyDescent="0.2">
      <c r="A2844">
        <v>9.2513020833333327E-3</v>
      </c>
      <c r="B2844">
        <v>-22.606284658040664</v>
      </c>
      <c r="C2844">
        <v>-20.211774671749254</v>
      </c>
      <c r="D2844">
        <v>10.052690556231074</v>
      </c>
      <c r="E2844">
        <v>31.947089520663173</v>
      </c>
    </row>
    <row r="2845" spans="1:5" x14ac:dyDescent="0.2">
      <c r="A2845">
        <v>9.2545572916666666E-3</v>
      </c>
      <c r="B2845">
        <v>-22.606284658040664</v>
      </c>
      <c r="C2845">
        <v>-20.282366228999006</v>
      </c>
      <c r="D2845">
        <v>10.052690556231074</v>
      </c>
      <c r="E2845">
        <v>31.991796969019131</v>
      </c>
    </row>
    <row r="2846" spans="1:5" x14ac:dyDescent="0.2">
      <c r="A2846">
        <v>9.2578125000000004E-3</v>
      </c>
      <c r="B2846">
        <v>-22.540269342487459</v>
      </c>
      <c r="C2846">
        <v>-20.070591557249749</v>
      </c>
      <c r="D2846">
        <v>10.052690556231074</v>
      </c>
      <c r="E2846">
        <v>31.811145451070484</v>
      </c>
    </row>
    <row r="2847" spans="1:5" x14ac:dyDescent="0.2">
      <c r="A2847">
        <v>9.2610677083333325E-3</v>
      </c>
      <c r="B2847">
        <v>-22.474254026934251</v>
      </c>
      <c r="C2847">
        <v>-20.070591557249749</v>
      </c>
      <c r="D2847">
        <v>9.9573230336408916</v>
      </c>
      <c r="E2847">
        <v>31.734350812981678</v>
      </c>
    </row>
    <row r="2848" spans="1:5" x14ac:dyDescent="0.2">
      <c r="A2848">
        <v>9.2643229166666664E-3</v>
      </c>
      <c r="B2848">
        <v>-22.540269342487459</v>
      </c>
      <c r="C2848">
        <v>-20.141183114499501</v>
      </c>
      <c r="D2848">
        <v>10.148058078821254</v>
      </c>
      <c r="E2848">
        <v>31.885954306791717</v>
      </c>
    </row>
    <row r="2849" spans="1:5" x14ac:dyDescent="0.2">
      <c r="A2849">
        <v>9.2675781250000002E-3</v>
      </c>
      <c r="B2849">
        <v>-22.606284658040664</v>
      </c>
      <c r="C2849">
        <v>-20.141183114499501</v>
      </c>
      <c r="D2849">
        <v>10.052690556231074</v>
      </c>
      <c r="E2849">
        <v>31.902475620420152</v>
      </c>
    </row>
    <row r="2850" spans="1:5" x14ac:dyDescent="0.2">
      <c r="A2850">
        <v>9.2708333333333341E-3</v>
      </c>
      <c r="B2850">
        <v>-22.606284658040664</v>
      </c>
      <c r="C2850">
        <v>-20.141183114499501</v>
      </c>
      <c r="D2850">
        <v>10.100374317526164</v>
      </c>
      <c r="E2850">
        <v>31.917533185481403</v>
      </c>
    </row>
    <row r="2851" spans="1:5" x14ac:dyDescent="0.2">
      <c r="A2851">
        <v>9.2740885416666662E-3</v>
      </c>
      <c r="B2851">
        <v>-22.606284658040664</v>
      </c>
      <c r="C2851">
        <v>-20.070591557249749</v>
      </c>
      <c r="D2851">
        <v>10.005006794935982</v>
      </c>
      <c r="E2851">
        <v>31.842941328731314</v>
      </c>
    </row>
    <row r="2852" spans="1:5" x14ac:dyDescent="0.2">
      <c r="A2852">
        <v>9.27734375E-3</v>
      </c>
      <c r="B2852">
        <v>-22.342223395827833</v>
      </c>
      <c r="C2852">
        <v>-20.070591557249749</v>
      </c>
      <c r="D2852">
        <v>10.052690556231074</v>
      </c>
      <c r="E2852">
        <v>31.671125321755763</v>
      </c>
    </row>
    <row r="2853" spans="1:5" x14ac:dyDescent="0.2">
      <c r="A2853">
        <v>9.2805989583333338E-3</v>
      </c>
      <c r="B2853">
        <v>-22.474254026934251</v>
      </c>
      <c r="C2853">
        <v>-20.070591557249749</v>
      </c>
      <c r="D2853">
        <v>10.148058078821254</v>
      </c>
      <c r="E2853">
        <v>31.794713747669512</v>
      </c>
    </row>
    <row r="2854" spans="1:5" x14ac:dyDescent="0.2">
      <c r="A2854">
        <v>9.2838541666666659E-3</v>
      </c>
      <c r="B2854">
        <v>-22.606284658040664</v>
      </c>
      <c r="C2854">
        <v>-20.141183114499501</v>
      </c>
      <c r="D2854">
        <v>10.100374317526164</v>
      </c>
      <c r="E2854">
        <v>31.917533185481403</v>
      </c>
    </row>
    <row r="2855" spans="1:5" x14ac:dyDescent="0.2">
      <c r="A2855">
        <v>9.2871093749999998E-3</v>
      </c>
      <c r="B2855">
        <v>-22.408238711381042</v>
      </c>
      <c r="C2855">
        <v>-19.92940844275024</v>
      </c>
      <c r="D2855">
        <v>10.052690556231074</v>
      </c>
      <c r="E2855">
        <v>31.62857996248864</v>
      </c>
    </row>
    <row r="2856" spans="1:5" x14ac:dyDescent="0.2">
      <c r="A2856">
        <v>9.2903645833333336E-3</v>
      </c>
      <c r="B2856">
        <v>-22.672299973593873</v>
      </c>
      <c r="C2856">
        <v>-20.141183114499501</v>
      </c>
      <c r="D2856">
        <v>10.052690556231074</v>
      </c>
      <c r="E2856">
        <v>31.949288423433817</v>
      </c>
    </row>
    <row r="2857" spans="1:5" x14ac:dyDescent="0.2">
      <c r="A2857">
        <v>9.2936197916666675E-3</v>
      </c>
      <c r="B2857">
        <v>-22.540269342487459</v>
      </c>
      <c r="C2857">
        <v>-20.211774671749254</v>
      </c>
      <c r="D2857">
        <v>9.9573230336408916</v>
      </c>
      <c r="E2857">
        <v>31.870485710288762</v>
      </c>
    </row>
    <row r="2858" spans="1:5" x14ac:dyDescent="0.2">
      <c r="A2858">
        <v>9.2968749999999996E-3</v>
      </c>
      <c r="B2858">
        <v>-22.540269342487459</v>
      </c>
      <c r="C2858">
        <v>-20.070591557249749</v>
      </c>
      <c r="D2858">
        <v>10.100374317526164</v>
      </c>
      <c r="E2858">
        <v>31.826246226094071</v>
      </c>
    </row>
    <row r="2859" spans="1:5" x14ac:dyDescent="0.2">
      <c r="A2859">
        <v>9.3001302083333334E-3</v>
      </c>
      <c r="B2859">
        <v>-22.474254026934251</v>
      </c>
      <c r="C2859">
        <v>-20.070591557249749</v>
      </c>
      <c r="D2859">
        <v>10.148058078821254</v>
      </c>
      <c r="E2859">
        <v>31.794713747669512</v>
      </c>
    </row>
    <row r="2860" spans="1:5" x14ac:dyDescent="0.2">
      <c r="A2860">
        <v>9.3033854166666673E-3</v>
      </c>
      <c r="B2860">
        <v>-22.606284658040664</v>
      </c>
      <c r="C2860">
        <v>-20.211774671749254</v>
      </c>
      <c r="D2860">
        <v>10.052690556231074</v>
      </c>
      <c r="E2860">
        <v>31.947089520663173</v>
      </c>
    </row>
    <row r="2861" spans="1:5" x14ac:dyDescent="0.2">
      <c r="A2861">
        <v>9.3066406249999994E-3</v>
      </c>
      <c r="B2861">
        <v>-22.540269342487459</v>
      </c>
      <c r="C2861">
        <v>-20.211774671749254</v>
      </c>
      <c r="D2861">
        <v>10.005006794935982</v>
      </c>
      <c r="E2861">
        <v>31.885415763012404</v>
      </c>
    </row>
    <row r="2862" spans="1:5" x14ac:dyDescent="0.2">
      <c r="A2862">
        <v>9.3098958333333332E-3</v>
      </c>
      <c r="B2862">
        <v>-22.540269342487459</v>
      </c>
      <c r="C2862">
        <v>-19.999999999999996</v>
      </c>
      <c r="D2862">
        <v>10.100374317526164</v>
      </c>
      <c r="E2862">
        <v>31.78177627801854</v>
      </c>
    </row>
    <row r="2863" spans="1:5" x14ac:dyDescent="0.2">
      <c r="A2863">
        <v>9.3131510416666671E-3</v>
      </c>
      <c r="B2863">
        <v>-22.540269342487459</v>
      </c>
      <c r="C2863">
        <v>-20.070591557249749</v>
      </c>
      <c r="D2863">
        <v>9.9573230336408916</v>
      </c>
      <c r="E2863">
        <v>31.781137007446734</v>
      </c>
    </row>
    <row r="2864" spans="1:5" x14ac:dyDescent="0.2">
      <c r="A2864">
        <v>9.3164062499999992E-3</v>
      </c>
      <c r="B2864">
        <v>-22.606284658040664</v>
      </c>
      <c r="C2864">
        <v>-20.282366228999006</v>
      </c>
      <c r="D2864">
        <v>10.052690556231074</v>
      </c>
      <c r="E2864">
        <v>31.991796969019131</v>
      </c>
    </row>
    <row r="2865" spans="1:5" x14ac:dyDescent="0.2">
      <c r="A2865">
        <v>9.319661458333333E-3</v>
      </c>
      <c r="B2865">
        <v>-22.540269342487459</v>
      </c>
      <c r="C2865">
        <v>-20.211774671749254</v>
      </c>
      <c r="D2865">
        <v>10.052690556231074</v>
      </c>
      <c r="E2865">
        <v>31.900410104460761</v>
      </c>
    </row>
    <row r="2866" spans="1:5" x14ac:dyDescent="0.2">
      <c r="A2866">
        <v>9.3229166666666669E-3</v>
      </c>
      <c r="B2866">
        <v>-22.606284658040664</v>
      </c>
      <c r="C2866">
        <v>-19.999999999999996</v>
      </c>
      <c r="D2866">
        <v>10.005006794935982</v>
      </c>
      <c r="E2866">
        <v>31.798494728635816</v>
      </c>
    </row>
    <row r="2867" spans="1:5" x14ac:dyDescent="0.2">
      <c r="A2867">
        <v>9.3261718750000007E-3</v>
      </c>
      <c r="B2867">
        <v>-22.606284658040664</v>
      </c>
      <c r="C2867">
        <v>-20.070591557249749</v>
      </c>
      <c r="D2867">
        <v>10.005006794935982</v>
      </c>
      <c r="E2867">
        <v>31.842941328731314</v>
      </c>
    </row>
    <row r="2868" spans="1:5" x14ac:dyDescent="0.2">
      <c r="A2868">
        <v>9.3294270833333328E-3</v>
      </c>
      <c r="B2868">
        <v>-22.540269342487459</v>
      </c>
      <c r="C2868">
        <v>-20.141183114499501</v>
      </c>
      <c r="D2868">
        <v>10.100374317526164</v>
      </c>
      <c r="E2868">
        <v>31.870810479776349</v>
      </c>
    </row>
    <row r="2869" spans="1:5" x14ac:dyDescent="0.2">
      <c r="A2869">
        <v>9.3326822916666666E-3</v>
      </c>
      <c r="B2869">
        <v>-22.474254026934251</v>
      </c>
      <c r="C2869">
        <v>-20.070591557249749</v>
      </c>
      <c r="D2869">
        <v>10.005006794935982</v>
      </c>
      <c r="E2869">
        <v>31.749344882876411</v>
      </c>
    </row>
    <row r="2870" spans="1:5" x14ac:dyDescent="0.2">
      <c r="A2870">
        <v>9.3359375000000005E-3</v>
      </c>
      <c r="B2870">
        <v>-22.408238711381042</v>
      </c>
      <c r="C2870">
        <v>-20.211774671749254</v>
      </c>
      <c r="D2870">
        <v>10.005006794935982</v>
      </c>
      <c r="E2870">
        <v>31.79221852111796</v>
      </c>
    </row>
    <row r="2871" spans="1:5" x14ac:dyDescent="0.2">
      <c r="A2871">
        <v>9.3391927083333326E-3</v>
      </c>
      <c r="B2871">
        <v>-22.540269342487459</v>
      </c>
      <c r="C2871">
        <v>-19.999999999999996</v>
      </c>
      <c r="D2871">
        <v>10.100374317526164</v>
      </c>
      <c r="E2871">
        <v>31.78177627801854</v>
      </c>
    </row>
    <row r="2872" spans="1:5" x14ac:dyDescent="0.2">
      <c r="A2872">
        <v>9.3424479166666664E-3</v>
      </c>
      <c r="B2872">
        <v>-22.474254026934251</v>
      </c>
      <c r="C2872">
        <v>-19.92940844275024</v>
      </c>
      <c r="D2872">
        <v>10.148058078821254</v>
      </c>
      <c r="E2872">
        <v>31.70578019409496</v>
      </c>
    </row>
    <row r="2873" spans="1:5" x14ac:dyDescent="0.2">
      <c r="A2873">
        <v>9.3457031250000003E-3</v>
      </c>
      <c r="B2873">
        <v>-22.474254026934251</v>
      </c>
      <c r="C2873">
        <v>-20.070591557249749</v>
      </c>
      <c r="D2873">
        <v>9.9573230336408916</v>
      </c>
      <c r="E2873">
        <v>31.734350812981678</v>
      </c>
    </row>
    <row r="2874" spans="1:5" x14ac:dyDescent="0.2">
      <c r="A2874">
        <v>9.3489583333333341E-3</v>
      </c>
      <c r="B2874">
        <v>-22.540269342487459</v>
      </c>
      <c r="C2874">
        <v>-20.141183114499501</v>
      </c>
      <c r="D2874">
        <v>10.052690556231074</v>
      </c>
      <c r="E2874">
        <v>31.85573082983684</v>
      </c>
    </row>
    <row r="2875" spans="1:5" x14ac:dyDescent="0.2">
      <c r="A2875">
        <v>9.3522135416666662E-3</v>
      </c>
      <c r="B2875">
        <v>-22.540269342487459</v>
      </c>
      <c r="C2875">
        <v>-20.141183114499501</v>
      </c>
      <c r="D2875">
        <v>10.052690556231074</v>
      </c>
      <c r="E2875">
        <v>31.85573082983684</v>
      </c>
    </row>
    <row r="2876" spans="1:5" x14ac:dyDescent="0.2">
      <c r="A2876">
        <v>9.3554687500000001E-3</v>
      </c>
      <c r="B2876">
        <v>-22.606284658040664</v>
      </c>
      <c r="C2876">
        <v>-20.070591557249749</v>
      </c>
      <c r="D2876">
        <v>10.052690556231074</v>
      </c>
      <c r="E2876">
        <v>31.857955661304558</v>
      </c>
    </row>
    <row r="2877" spans="1:5" x14ac:dyDescent="0.2">
      <c r="A2877">
        <v>9.3587239583333339E-3</v>
      </c>
      <c r="B2877">
        <v>-22.474254026934251</v>
      </c>
      <c r="C2877">
        <v>-19.92940844275024</v>
      </c>
      <c r="D2877">
        <v>10.100374317526164</v>
      </c>
      <c r="E2877">
        <v>31.690550268167907</v>
      </c>
    </row>
    <row r="2878" spans="1:5" x14ac:dyDescent="0.2">
      <c r="A2878">
        <v>9.361979166666666E-3</v>
      </c>
      <c r="B2878">
        <v>-22.540269342487459</v>
      </c>
      <c r="C2878">
        <v>-19.999999999999996</v>
      </c>
      <c r="D2878">
        <v>10.052690556231074</v>
      </c>
      <c r="E2878">
        <v>31.766654363518004</v>
      </c>
    </row>
    <row r="2879" spans="1:5" x14ac:dyDescent="0.2">
      <c r="A2879">
        <v>9.3652343749999999E-3</v>
      </c>
      <c r="B2879">
        <v>-22.606284658040664</v>
      </c>
      <c r="C2879">
        <v>-19.999999999999996</v>
      </c>
      <c r="D2879">
        <v>10.052690556231074</v>
      </c>
      <c r="E2879">
        <v>31.813530037700971</v>
      </c>
    </row>
    <row r="2880" spans="1:5" x14ac:dyDescent="0.2">
      <c r="A2880">
        <v>9.3684895833333337E-3</v>
      </c>
      <c r="B2880">
        <v>-22.672299973593873</v>
      </c>
      <c r="C2880">
        <v>-20.070591557249749</v>
      </c>
      <c r="D2880">
        <v>10.100374317526164</v>
      </c>
      <c r="E2880">
        <v>31.919890239546749</v>
      </c>
    </row>
    <row r="2881" spans="1:5" x14ac:dyDescent="0.2">
      <c r="A2881">
        <v>9.3717447916666658E-3</v>
      </c>
      <c r="B2881">
        <v>-22.540269342487459</v>
      </c>
      <c r="C2881">
        <v>-19.999999999999996</v>
      </c>
      <c r="D2881">
        <v>10.100374317526164</v>
      </c>
      <c r="E2881">
        <v>31.78177627801854</v>
      </c>
    </row>
    <row r="2882" spans="1:5" x14ac:dyDescent="0.2">
      <c r="A2882">
        <v>9.3749999999999997E-3</v>
      </c>
      <c r="B2882">
        <v>-22.408238711381042</v>
      </c>
      <c r="C2882">
        <v>-19.858816885500488</v>
      </c>
      <c r="D2882">
        <v>10.148058078821254</v>
      </c>
      <c r="E2882">
        <v>31.61463036331762</v>
      </c>
    </row>
    <row r="2883" spans="1:5" x14ac:dyDescent="0.2">
      <c r="A2883">
        <v>9.3782552083333335E-3</v>
      </c>
      <c r="B2883">
        <v>-22.606284658040664</v>
      </c>
      <c r="C2883">
        <v>-20.070591557249749</v>
      </c>
      <c r="D2883">
        <v>10.100374317526164</v>
      </c>
      <c r="E2883">
        <v>31.8730342586402</v>
      </c>
    </row>
    <row r="2884" spans="1:5" x14ac:dyDescent="0.2">
      <c r="A2884">
        <v>9.3815104166666673E-3</v>
      </c>
      <c r="B2884">
        <v>-22.540269342487459</v>
      </c>
      <c r="C2884">
        <v>-20.070591557249749</v>
      </c>
      <c r="D2884">
        <v>10.052690556231074</v>
      </c>
      <c r="E2884">
        <v>31.811145451070484</v>
      </c>
    </row>
    <row r="2885" spans="1:5" x14ac:dyDescent="0.2">
      <c r="A2885">
        <v>9.3847656249999994E-3</v>
      </c>
      <c r="B2885">
        <v>-22.606284658040664</v>
      </c>
      <c r="C2885">
        <v>-20.070591557249749</v>
      </c>
      <c r="D2885">
        <v>10.100374317526164</v>
      </c>
      <c r="E2885">
        <v>31.8730342586402</v>
      </c>
    </row>
    <row r="2886" spans="1:5" x14ac:dyDescent="0.2">
      <c r="A2886">
        <v>9.3880208333333333E-3</v>
      </c>
      <c r="B2886">
        <v>-22.474254026934251</v>
      </c>
      <c r="C2886">
        <v>-20.070591557249749</v>
      </c>
      <c r="D2886">
        <v>10.148058078821254</v>
      </c>
      <c r="E2886">
        <v>31.794713747669512</v>
      </c>
    </row>
    <row r="2887" spans="1:5" x14ac:dyDescent="0.2">
      <c r="A2887">
        <v>9.3912760416666671E-3</v>
      </c>
      <c r="B2887">
        <v>-22.540269342487459</v>
      </c>
      <c r="C2887">
        <v>-20.141183114499501</v>
      </c>
      <c r="D2887">
        <v>10.148058078821254</v>
      </c>
      <c r="E2887">
        <v>31.885954306791717</v>
      </c>
    </row>
    <row r="2888" spans="1:5" x14ac:dyDescent="0.2">
      <c r="A2888">
        <v>9.3945312499999992E-3</v>
      </c>
      <c r="B2888">
        <v>-22.408238711381042</v>
      </c>
      <c r="C2888">
        <v>-19.999999999999996</v>
      </c>
      <c r="D2888">
        <v>10.052690556231074</v>
      </c>
      <c r="E2888">
        <v>31.673107671423296</v>
      </c>
    </row>
    <row r="2889" spans="1:5" x14ac:dyDescent="0.2">
      <c r="A2889">
        <v>9.3977864583333331E-3</v>
      </c>
      <c r="B2889">
        <v>-22.606284658040664</v>
      </c>
      <c r="C2889">
        <v>-20.211774671749254</v>
      </c>
      <c r="D2889">
        <v>10.148058078821254</v>
      </c>
      <c r="E2889">
        <v>31.977226649493211</v>
      </c>
    </row>
    <row r="2890" spans="1:5" x14ac:dyDescent="0.2">
      <c r="A2890">
        <v>9.4010416666666669E-3</v>
      </c>
      <c r="B2890">
        <v>-22.606284658040664</v>
      </c>
      <c r="C2890">
        <v>-19.999999999999996</v>
      </c>
      <c r="D2890">
        <v>10.148058078821254</v>
      </c>
      <c r="E2890">
        <v>31.843793568158521</v>
      </c>
    </row>
    <row r="2891" spans="1:5" x14ac:dyDescent="0.2">
      <c r="A2891">
        <v>9.4042968750000008E-3</v>
      </c>
      <c r="B2891">
        <v>-22.606284658040664</v>
      </c>
      <c r="C2891">
        <v>-20.141183114499501</v>
      </c>
      <c r="D2891">
        <v>10.195741840116346</v>
      </c>
      <c r="E2891">
        <v>31.947840536763415</v>
      </c>
    </row>
    <row r="2892" spans="1:5" x14ac:dyDescent="0.2">
      <c r="A2892">
        <v>9.4075520833333329E-3</v>
      </c>
      <c r="B2892">
        <v>-22.474254026934251</v>
      </c>
      <c r="C2892">
        <v>-20.141183114499501</v>
      </c>
      <c r="D2892">
        <v>10.100374317526164</v>
      </c>
      <c r="E2892">
        <v>31.824156118789894</v>
      </c>
    </row>
    <row r="2893" spans="1:5" x14ac:dyDescent="0.2">
      <c r="A2893">
        <v>9.4108072916666667E-3</v>
      </c>
      <c r="B2893">
        <v>-22.540269342487459</v>
      </c>
      <c r="C2893">
        <v>-20.211774671749254</v>
      </c>
      <c r="D2893">
        <v>10.052690556231074</v>
      </c>
      <c r="E2893">
        <v>31.900410104460761</v>
      </c>
    </row>
    <row r="2894" spans="1:5" x14ac:dyDescent="0.2">
      <c r="A2894">
        <v>9.4140625000000006E-3</v>
      </c>
      <c r="B2894">
        <v>-22.606284658040664</v>
      </c>
      <c r="C2894">
        <v>-20.141183114499501</v>
      </c>
      <c r="D2894">
        <v>10.052690556231074</v>
      </c>
      <c r="E2894">
        <v>31.902475620420152</v>
      </c>
    </row>
    <row r="2895" spans="1:5" x14ac:dyDescent="0.2">
      <c r="A2895">
        <v>9.4173177083333327E-3</v>
      </c>
      <c r="B2895">
        <v>-22.606284658040664</v>
      </c>
      <c r="C2895">
        <v>-20.070591557249749</v>
      </c>
      <c r="D2895">
        <v>10.052690556231074</v>
      </c>
      <c r="E2895">
        <v>31.857955661304558</v>
      </c>
    </row>
    <row r="2896" spans="1:5" x14ac:dyDescent="0.2">
      <c r="A2896">
        <v>9.4205729166666665E-3</v>
      </c>
      <c r="B2896">
        <v>-22.474254026934251</v>
      </c>
      <c r="C2896">
        <v>-20.141183114499501</v>
      </c>
      <c r="D2896">
        <v>10.100374317526164</v>
      </c>
      <c r="E2896">
        <v>31.824156118789894</v>
      </c>
    </row>
    <row r="2897" spans="1:5" x14ac:dyDescent="0.2">
      <c r="A2897">
        <v>9.4238281250000003E-3</v>
      </c>
      <c r="B2897">
        <v>-22.540269342487459</v>
      </c>
      <c r="C2897">
        <v>-20.070591557249749</v>
      </c>
      <c r="D2897">
        <v>10.148058078821254</v>
      </c>
      <c r="E2897">
        <v>31.841411247948077</v>
      </c>
    </row>
    <row r="2898" spans="1:5" x14ac:dyDescent="0.2">
      <c r="A2898">
        <v>9.4270833333333342E-3</v>
      </c>
      <c r="B2898">
        <v>-22.540269342487459</v>
      </c>
      <c r="C2898">
        <v>-19.999999999999996</v>
      </c>
      <c r="D2898">
        <v>10.148058078821254</v>
      </c>
      <c r="E2898">
        <v>31.796962509066951</v>
      </c>
    </row>
    <row r="2899" spans="1:5" x14ac:dyDescent="0.2">
      <c r="A2899">
        <v>9.4303385416666663E-3</v>
      </c>
      <c r="B2899">
        <v>-22.408238711381042</v>
      </c>
      <c r="C2899">
        <v>-20.141183114499501</v>
      </c>
      <c r="D2899">
        <v>10.148058078821254</v>
      </c>
      <c r="E2899">
        <v>31.792758643583682</v>
      </c>
    </row>
    <row r="2900" spans="1:5" x14ac:dyDescent="0.2">
      <c r="A2900">
        <v>9.4335937500000001E-3</v>
      </c>
      <c r="B2900">
        <v>-22.540269342487459</v>
      </c>
      <c r="C2900">
        <v>-20.211774671749254</v>
      </c>
      <c r="D2900">
        <v>10.052690556231074</v>
      </c>
      <c r="E2900">
        <v>31.900410104460761</v>
      </c>
    </row>
    <row r="2901" spans="1:5" x14ac:dyDescent="0.2">
      <c r="A2901">
        <v>9.436848958333334E-3</v>
      </c>
      <c r="B2901">
        <v>-22.672299973593873</v>
      </c>
      <c r="C2901">
        <v>-20.141183114499501</v>
      </c>
      <c r="D2901">
        <v>10.052690556231074</v>
      </c>
      <c r="E2901">
        <v>31.949288423433817</v>
      </c>
    </row>
    <row r="2902" spans="1:5" x14ac:dyDescent="0.2">
      <c r="A2902">
        <v>9.4401041666666661E-3</v>
      </c>
      <c r="B2902">
        <v>-22.606284658040664</v>
      </c>
      <c r="C2902">
        <v>-20.141183114499501</v>
      </c>
      <c r="D2902">
        <v>10.100374317526164</v>
      </c>
      <c r="E2902">
        <v>31.917533185481403</v>
      </c>
    </row>
    <row r="2903" spans="1:5" x14ac:dyDescent="0.2">
      <c r="A2903">
        <v>9.4433593749999999E-3</v>
      </c>
      <c r="B2903">
        <v>-22.672299973593873</v>
      </c>
      <c r="C2903">
        <v>-19.999999999999996</v>
      </c>
      <c r="D2903">
        <v>10.100374317526164</v>
      </c>
      <c r="E2903">
        <v>31.875550935580183</v>
      </c>
    </row>
    <row r="2904" spans="1:5" x14ac:dyDescent="0.2">
      <c r="A2904">
        <v>9.4466145833333338E-3</v>
      </c>
      <c r="B2904">
        <v>-22.540269342487459</v>
      </c>
      <c r="C2904">
        <v>-20.070591557249749</v>
      </c>
      <c r="D2904">
        <v>10.052690556231074</v>
      </c>
      <c r="E2904">
        <v>31.811145451070484</v>
      </c>
    </row>
    <row r="2905" spans="1:5" x14ac:dyDescent="0.2">
      <c r="A2905">
        <v>9.4498697916666659E-3</v>
      </c>
      <c r="B2905">
        <v>-22.474254026934251</v>
      </c>
      <c r="C2905">
        <v>-20.141183114499501</v>
      </c>
      <c r="D2905">
        <v>10.100374317526164</v>
      </c>
      <c r="E2905">
        <v>31.824156118789894</v>
      </c>
    </row>
    <row r="2906" spans="1:5" x14ac:dyDescent="0.2">
      <c r="A2906">
        <v>9.4531249999999997E-3</v>
      </c>
      <c r="B2906">
        <v>-22.408238711381042</v>
      </c>
      <c r="C2906">
        <v>-20.070591557249749</v>
      </c>
      <c r="D2906">
        <v>10.195741840116346</v>
      </c>
      <c r="E2906">
        <v>31.763358753042471</v>
      </c>
    </row>
    <row r="2907" spans="1:5" x14ac:dyDescent="0.2">
      <c r="A2907">
        <v>9.4563802083333336E-3</v>
      </c>
      <c r="B2907">
        <v>-22.540269342487459</v>
      </c>
      <c r="C2907">
        <v>-20.070591557249749</v>
      </c>
      <c r="D2907">
        <v>10.052690556231074</v>
      </c>
      <c r="E2907">
        <v>31.811145451070484</v>
      </c>
    </row>
    <row r="2908" spans="1:5" x14ac:dyDescent="0.2">
      <c r="A2908">
        <v>9.4596354166666674E-3</v>
      </c>
      <c r="B2908">
        <v>-22.540269342487459</v>
      </c>
      <c r="C2908">
        <v>-19.999999999999996</v>
      </c>
      <c r="D2908">
        <v>10.100374317526164</v>
      </c>
      <c r="E2908">
        <v>31.78177627801854</v>
      </c>
    </row>
    <row r="2909" spans="1:5" x14ac:dyDescent="0.2">
      <c r="A2909">
        <v>9.4628906249999995E-3</v>
      </c>
      <c r="B2909">
        <v>-22.540269342487459</v>
      </c>
      <c r="C2909">
        <v>-20.070591557249749</v>
      </c>
      <c r="D2909">
        <v>10.100374317526164</v>
      </c>
      <c r="E2909">
        <v>31.826246226094071</v>
      </c>
    </row>
    <row r="2910" spans="1:5" x14ac:dyDescent="0.2">
      <c r="A2910">
        <v>9.4661458333333334E-3</v>
      </c>
      <c r="B2910">
        <v>-22.606284658040664</v>
      </c>
      <c r="C2910">
        <v>-20.070591557249749</v>
      </c>
      <c r="D2910">
        <v>10.100374317526164</v>
      </c>
      <c r="E2910">
        <v>31.8730342586402</v>
      </c>
    </row>
    <row r="2911" spans="1:5" x14ac:dyDescent="0.2">
      <c r="A2911">
        <v>9.4694010416666672E-3</v>
      </c>
      <c r="B2911">
        <v>-22.672299973593873</v>
      </c>
      <c r="C2911">
        <v>-20.141183114499501</v>
      </c>
      <c r="D2911">
        <v>10.100374317526164</v>
      </c>
      <c r="E2911">
        <v>31.96432393620373</v>
      </c>
    </row>
    <row r="2912" spans="1:5" x14ac:dyDescent="0.2">
      <c r="A2912">
        <v>9.4726562499999993E-3</v>
      </c>
      <c r="B2912">
        <v>-22.540269342487459</v>
      </c>
      <c r="C2912">
        <v>-20.070591557249749</v>
      </c>
      <c r="D2912">
        <v>10.052690556231074</v>
      </c>
      <c r="E2912">
        <v>31.811145451070484</v>
      </c>
    </row>
    <row r="2913" spans="1:5" x14ac:dyDescent="0.2">
      <c r="A2913">
        <v>9.4759114583333331E-3</v>
      </c>
      <c r="B2913">
        <v>-22.474254026934251</v>
      </c>
      <c r="C2913">
        <v>-20.141183114499501</v>
      </c>
      <c r="D2913">
        <v>10.052690556231074</v>
      </c>
      <c r="E2913">
        <v>31.809054351525567</v>
      </c>
    </row>
    <row r="2914" spans="1:5" x14ac:dyDescent="0.2">
      <c r="A2914">
        <v>9.479166666666667E-3</v>
      </c>
      <c r="B2914">
        <v>-22.408238711381042</v>
      </c>
      <c r="C2914">
        <v>-20.070591557249749</v>
      </c>
      <c r="D2914">
        <v>10.052690556231074</v>
      </c>
      <c r="E2914">
        <v>31.717729979043554</v>
      </c>
    </row>
    <row r="2915" spans="1:5" x14ac:dyDescent="0.2">
      <c r="A2915">
        <v>9.4824218750000008E-3</v>
      </c>
      <c r="B2915">
        <v>-22.540269342487459</v>
      </c>
      <c r="C2915">
        <v>-19.999999999999996</v>
      </c>
      <c r="D2915">
        <v>10.052690556231074</v>
      </c>
      <c r="E2915">
        <v>31.766654363518004</v>
      </c>
    </row>
    <row r="2916" spans="1:5" x14ac:dyDescent="0.2">
      <c r="A2916">
        <v>9.4856770833333329E-3</v>
      </c>
      <c r="B2916">
        <v>-22.540269342487459</v>
      </c>
      <c r="C2916">
        <v>-20.070591557249749</v>
      </c>
      <c r="D2916">
        <v>10.148058078821254</v>
      </c>
      <c r="E2916">
        <v>31.841411247948077</v>
      </c>
    </row>
    <row r="2917" spans="1:5" x14ac:dyDescent="0.2">
      <c r="A2917">
        <v>9.4889322916666668E-3</v>
      </c>
      <c r="B2917">
        <v>-22.474254026934251</v>
      </c>
      <c r="C2917">
        <v>-20.141183114499501</v>
      </c>
      <c r="D2917">
        <v>10.148058078821254</v>
      </c>
      <c r="E2917">
        <v>31.839322136158923</v>
      </c>
    </row>
    <row r="2918" spans="1:5" x14ac:dyDescent="0.2">
      <c r="A2918">
        <v>9.4921875000000006E-3</v>
      </c>
      <c r="B2918">
        <v>-22.408238711381042</v>
      </c>
      <c r="C2918">
        <v>-20.070591557249749</v>
      </c>
      <c r="D2918">
        <v>10.005006794935982</v>
      </c>
      <c r="E2918">
        <v>31.702649235842987</v>
      </c>
    </row>
    <row r="2919" spans="1:5" x14ac:dyDescent="0.2">
      <c r="A2919">
        <v>9.4954427083333327E-3</v>
      </c>
      <c r="B2919">
        <v>-22.540269342487459</v>
      </c>
      <c r="C2919">
        <v>-19.999999999999996</v>
      </c>
      <c r="D2919">
        <v>10.100374317526164</v>
      </c>
      <c r="E2919">
        <v>31.78177627801854</v>
      </c>
    </row>
    <row r="2920" spans="1:5" x14ac:dyDescent="0.2">
      <c r="A2920">
        <v>9.4986979166666666E-3</v>
      </c>
      <c r="B2920">
        <v>-22.540269342487459</v>
      </c>
      <c r="C2920">
        <v>-19.999999999999996</v>
      </c>
      <c r="D2920">
        <v>10.100374317526164</v>
      </c>
      <c r="E2920">
        <v>31.78177627801854</v>
      </c>
    </row>
    <row r="2921" spans="1:5" x14ac:dyDescent="0.2">
      <c r="A2921">
        <v>9.5019531250000004E-3</v>
      </c>
      <c r="B2921">
        <v>-22.474254026934251</v>
      </c>
      <c r="C2921">
        <v>-20.070591557249749</v>
      </c>
      <c r="D2921">
        <v>10.195741840116346</v>
      </c>
      <c r="E2921">
        <v>31.80996528126704</v>
      </c>
    </row>
    <row r="2922" spans="1:5" x14ac:dyDescent="0.2">
      <c r="A2922">
        <v>9.5052083333333325E-3</v>
      </c>
      <c r="B2922">
        <v>-22.408238711381042</v>
      </c>
      <c r="C2922">
        <v>-20.211774671749254</v>
      </c>
      <c r="D2922">
        <v>10.148058078821254</v>
      </c>
      <c r="E2922">
        <v>31.837526290510226</v>
      </c>
    </row>
    <row r="2923" spans="1:5" x14ac:dyDescent="0.2">
      <c r="A2923">
        <v>9.5084635416666664E-3</v>
      </c>
      <c r="B2923">
        <v>-22.474254026934251</v>
      </c>
      <c r="C2923">
        <v>-20.141183114499501</v>
      </c>
      <c r="D2923">
        <v>10.100374317526164</v>
      </c>
      <c r="E2923">
        <v>31.824156118789894</v>
      </c>
    </row>
    <row r="2924" spans="1:5" x14ac:dyDescent="0.2">
      <c r="A2924">
        <v>9.5117187500000002E-3</v>
      </c>
      <c r="B2924">
        <v>-22.540269342487459</v>
      </c>
      <c r="C2924">
        <v>-20.070591557249749</v>
      </c>
      <c r="D2924">
        <v>10.100374317526164</v>
      </c>
      <c r="E2924">
        <v>31.826246226094071</v>
      </c>
    </row>
    <row r="2925" spans="1:5" x14ac:dyDescent="0.2">
      <c r="A2925">
        <v>9.5149739583333341E-3</v>
      </c>
      <c r="B2925">
        <v>-22.672299973593873</v>
      </c>
      <c r="C2925">
        <v>-19.999999999999996</v>
      </c>
      <c r="D2925">
        <v>10.100374317526164</v>
      </c>
      <c r="E2925">
        <v>31.875550935580183</v>
      </c>
    </row>
    <row r="2926" spans="1:5" x14ac:dyDescent="0.2">
      <c r="A2926">
        <v>9.5182291666666662E-3</v>
      </c>
      <c r="B2926">
        <v>-22.408238711381042</v>
      </c>
      <c r="C2926">
        <v>-20.211774671749254</v>
      </c>
      <c r="D2926">
        <v>10.148058078821254</v>
      </c>
      <c r="E2926">
        <v>31.837526290510226</v>
      </c>
    </row>
    <row r="2927" spans="1:5" x14ac:dyDescent="0.2">
      <c r="A2927">
        <v>9.521484375E-3</v>
      </c>
      <c r="B2927">
        <v>-22.540269342487459</v>
      </c>
      <c r="C2927">
        <v>-19.999999999999996</v>
      </c>
      <c r="D2927">
        <v>10.100374317526164</v>
      </c>
      <c r="E2927">
        <v>31.78177627801854</v>
      </c>
    </row>
    <row r="2928" spans="1:5" x14ac:dyDescent="0.2">
      <c r="A2928">
        <v>9.5247395833333338E-3</v>
      </c>
      <c r="B2928">
        <v>-22.540269342487459</v>
      </c>
      <c r="C2928">
        <v>-20.070591557249749</v>
      </c>
      <c r="D2928">
        <v>10.100374317526164</v>
      </c>
      <c r="E2928">
        <v>31.826246226094071</v>
      </c>
    </row>
    <row r="2929" spans="1:5" x14ac:dyDescent="0.2">
      <c r="A2929">
        <v>9.5279947916666659E-3</v>
      </c>
      <c r="B2929">
        <v>-22.540269342487459</v>
      </c>
      <c r="C2929">
        <v>-20.141183114499501</v>
      </c>
      <c r="D2929">
        <v>10.100374317526164</v>
      </c>
      <c r="E2929">
        <v>31.870810479776349</v>
      </c>
    </row>
    <row r="2930" spans="1:5" x14ac:dyDescent="0.2">
      <c r="A2930">
        <v>9.5312499999999998E-3</v>
      </c>
      <c r="B2930">
        <v>-22.540269342487459</v>
      </c>
      <c r="C2930">
        <v>-20.070591557249749</v>
      </c>
      <c r="D2930">
        <v>10.243425601411436</v>
      </c>
      <c r="E2930">
        <v>31.871933664926516</v>
      </c>
    </row>
    <row r="2931" spans="1:5" x14ac:dyDescent="0.2">
      <c r="A2931">
        <v>9.5345052083333336E-3</v>
      </c>
      <c r="B2931">
        <v>-22.540269342487459</v>
      </c>
      <c r="C2931">
        <v>-20.070591557249749</v>
      </c>
      <c r="D2931">
        <v>10.100374317526164</v>
      </c>
      <c r="E2931">
        <v>31.826246226094071</v>
      </c>
    </row>
    <row r="2932" spans="1:5" x14ac:dyDescent="0.2">
      <c r="A2932">
        <v>9.5377604166666675E-3</v>
      </c>
      <c r="B2932">
        <v>-22.606284658040664</v>
      </c>
      <c r="C2932">
        <v>-20.141183114499501</v>
      </c>
      <c r="D2932">
        <v>10.100374317526164</v>
      </c>
      <c r="E2932">
        <v>31.917533185481403</v>
      </c>
    </row>
    <row r="2933" spans="1:5" x14ac:dyDescent="0.2">
      <c r="A2933">
        <v>9.5410156249999996E-3</v>
      </c>
      <c r="B2933">
        <v>-22.606284658040664</v>
      </c>
      <c r="C2933">
        <v>-20.141183114499501</v>
      </c>
      <c r="D2933">
        <v>10.100374317526164</v>
      </c>
      <c r="E2933">
        <v>31.917533185481403</v>
      </c>
    </row>
    <row r="2934" spans="1:5" x14ac:dyDescent="0.2">
      <c r="A2934">
        <v>9.5442708333333334E-3</v>
      </c>
      <c r="B2934">
        <v>-22.474254026934251</v>
      </c>
      <c r="C2934">
        <v>-20.211774671749254</v>
      </c>
      <c r="D2934">
        <v>10.005006794935982</v>
      </c>
      <c r="E2934">
        <v>31.838782803609973</v>
      </c>
    </row>
    <row r="2935" spans="1:5" x14ac:dyDescent="0.2">
      <c r="A2935">
        <v>9.5475260416666673E-3</v>
      </c>
      <c r="B2935">
        <v>-22.408238711381042</v>
      </c>
      <c r="C2935">
        <v>-20.141183114499501</v>
      </c>
      <c r="D2935">
        <v>10.148058078821254</v>
      </c>
      <c r="E2935">
        <v>31.792758643583682</v>
      </c>
    </row>
    <row r="2936" spans="1:5" x14ac:dyDescent="0.2">
      <c r="A2936">
        <v>9.5507812499999994E-3</v>
      </c>
      <c r="B2936">
        <v>-22.606284658040664</v>
      </c>
      <c r="C2936">
        <v>-20.141183114499501</v>
      </c>
      <c r="D2936">
        <v>10.052690556231074</v>
      </c>
      <c r="E2936">
        <v>31.902475620420152</v>
      </c>
    </row>
    <row r="2937" spans="1:5" x14ac:dyDescent="0.2">
      <c r="A2937">
        <v>9.5540364583333332E-3</v>
      </c>
      <c r="B2937">
        <v>-22.408238711381042</v>
      </c>
      <c r="C2937">
        <v>-19.999999999999996</v>
      </c>
      <c r="D2937">
        <v>10.100374317526164</v>
      </c>
      <c r="E2937">
        <v>31.688274227233926</v>
      </c>
    </row>
    <row r="2938" spans="1:5" x14ac:dyDescent="0.2">
      <c r="A2938">
        <v>9.5572916666666671E-3</v>
      </c>
      <c r="B2938">
        <v>-22.408238711381042</v>
      </c>
      <c r="C2938">
        <v>-19.92940844275024</v>
      </c>
      <c r="D2938">
        <v>10.148058078821254</v>
      </c>
      <c r="E2938">
        <v>31.659020291148142</v>
      </c>
    </row>
    <row r="2939" spans="1:5" x14ac:dyDescent="0.2">
      <c r="A2939">
        <v>9.5605468749999992E-3</v>
      </c>
      <c r="B2939">
        <v>-22.540269342487459</v>
      </c>
      <c r="C2939">
        <v>-19.92940844275024</v>
      </c>
      <c r="D2939">
        <v>10.005006794935982</v>
      </c>
      <c r="E2939">
        <v>31.707179374339809</v>
      </c>
    </row>
    <row r="2940" spans="1:5" x14ac:dyDescent="0.2">
      <c r="A2940">
        <v>9.563802083333333E-3</v>
      </c>
      <c r="B2940">
        <v>-22.474254026934251</v>
      </c>
      <c r="C2940">
        <v>-19.858816885500488</v>
      </c>
      <c r="D2940">
        <v>10.100374317526164</v>
      </c>
      <c r="E2940">
        <v>31.64620456726449</v>
      </c>
    </row>
    <row r="2941" spans="1:5" x14ac:dyDescent="0.2">
      <c r="A2941">
        <v>9.5670572916666669E-3</v>
      </c>
      <c r="B2941">
        <v>-22.606284658040664</v>
      </c>
      <c r="C2941">
        <v>-20.070591557249749</v>
      </c>
      <c r="D2941">
        <v>10.005006794935982</v>
      </c>
      <c r="E2941">
        <v>31.842941328731314</v>
      </c>
    </row>
    <row r="2942" spans="1:5" x14ac:dyDescent="0.2">
      <c r="A2942">
        <v>9.5703125000000007E-3</v>
      </c>
      <c r="B2942">
        <v>-22.474254026934251</v>
      </c>
      <c r="C2942">
        <v>-20.070591557249749</v>
      </c>
      <c r="D2942">
        <v>10.100374317526164</v>
      </c>
      <c r="E2942">
        <v>31.77952644202329</v>
      </c>
    </row>
    <row r="2943" spans="1:5" x14ac:dyDescent="0.2">
      <c r="A2943">
        <v>9.5735677083333328E-3</v>
      </c>
      <c r="B2943">
        <v>-22.80433060470029</v>
      </c>
      <c r="C2943">
        <v>-19.92940844275024</v>
      </c>
      <c r="D2943">
        <v>10.148058078821254</v>
      </c>
      <c r="E2943">
        <v>31.940599524391587</v>
      </c>
    </row>
    <row r="2944" spans="1:5" x14ac:dyDescent="0.2">
      <c r="A2944">
        <v>9.5768229166666666E-3</v>
      </c>
      <c r="B2944">
        <v>-22.672299973593873</v>
      </c>
      <c r="C2944">
        <v>-19.858816885500488</v>
      </c>
      <c r="D2944">
        <v>10.148058078821254</v>
      </c>
      <c r="E2944">
        <v>31.802340746485836</v>
      </c>
    </row>
    <row r="2945" spans="1:5" x14ac:dyDescent="0.2">
      <c r="A2945">
        <v>9.5800781250000005E-3</v>
      </c>
      <c r="B2945">
        <v>-22.672299973593873</v>
      </c>
      <c r="C2945">
        <v>-19.858816885500488</v>
      </c>
      <c r="D2945">
        <v>10.243425601411436</v>
      </c>
      <c r="E2945">
        <v>31.832900625549588</v>
      </c>
    </row>
    <row r="2946" spans="1:5" x14ac:dyDescent="0.2">
      <c r="A2946">
        <v>9.5833333333333326E-3</v>
      </c>
      <c r="B2946">
        <v>-22.540269342487459</v>
      </c>
      <c r="C2946">
        <v>-19.999999999999996</v>
      </c>
      <c r="D2946">
        <v>10.148058078821254</v>
      </c>
      <c r="E2946">
        <v>31.796962509066951</v>
      </c>
    </row>
    <row r="2947" spans="1:5" x14ac:dyDescent="0.2">
      <c r="A2947">
        <v>9.5865885416666664E-3</v>
      </c>
      <c r="B2947">
        <v>-22.606284658040664</v>
      </c>
      <c r="C2947">
        <v>-20.070591557249749</v>
      </c>
      <c r="D2947">
        <v>10.148058078821254</v>
      </c>
      <c r="E2947">
        <v>31.888177029573811</v>
      </c>
    </row>
    <row r="2948" spans="1:5" x14ac:dyDescent="0.2">
      <c r="A2948">
        <v>9.5898437500000003E-3</v>
      </c>
      <c r="B2948">
        <v>-22.540269342487459</v>
      </c>
      <c r="C2948">
        <v>-19.999999999999996</v>
      </c>
      <c r="D2948">
        <v>10.052690556231074</v>
      </c>
      <c r="E2948">
        <v>31.766654363518004</v>
      </c>
    </row>
    <row r="2949" spans="1:5" x14ac:dyDescent="0.2">
      <c r="A2949">
        <v>9.5930989583333341E-3</v>
      </c>
      <c r="B2949">
        <v>-22.606284658040664</v>
      </c>
      <c r="C2949">
        <v>-20.141183114499501</v>
      </c>
      <c r="D2949">
        <v>10.195741840116346</v>
      </c>
      <c r="E2949">
        <v>31.947840536763415</v>
      </c>
    </row>
    <row r="2950" spans="1:5" x14ac:dyDescent="0.2">
      <c r="A2950">
        <v>9.5963541666666662E-3</v>
      </c>
      <c r="B2950">
        <v>-22.738315289147081</v>
      </c>
      <c r="C2950">
        <v>-20.070591557249749</v>
      </c>
      <c r="D2950">
        <v>10.100374317526164</v>
      </c>
      <c r="E2950">
        <v>31.966813870023817</v>
      </c>
    </row>
    <row r="2951" spans="1:5" x14ac:dyDescent="0.2">
      <c r="A2951">
        <v>9.5996093750000001E-3</v>
      </c>
      <c r="B2951">
        <v>-22.606284658040664</v>
      </c>
      <c r="C2951">
        <v>-19.92940844275024</v>
      </c>
      <c r="D2951">
        <v>10.052690556231074</v>
      </c>
      <c r="E2951">
        <v>31.769199145361956</v>
      </c>
    </row>
    <row r="2952" spans="1:5" x14ac:dyDescent="0.2">
      <c r="A2952">
        <v>9.6028645833333339E-3</v>
      </c>
      <c r="B2952">
        <v>-22.606284658040664</v>
      </c>
      <c r="C2952">
        <v>-20.141183114499501</v>
      </c>
      <c r="D2952">
        <v>10.052690556231074</v>
      </c>
      <c r="E2952">
        <v>31.902475620420152</v>
      </c>
    </row>
    <row r="2953" spans="1:5" x14ac:dyDescent="0.2">
      <c r="A2953">
        <v>9.606119791666666E-3</v>
      </c>
      <c r="B2953">
        <v>-22.606284658040664</v>
      </c>
      <c r="C2953">
        <v>-20.070591557249749</v>
      </c>
      <c r="D2953">
        <v>10.052690556231074</v>
      </c>
      <c r="E2953">
        <v>31.857955661304558</v>
      </c>
    </row>
    <row r="2954" spans="1:5" x14ac:dyDescent="0.2">
      <c r="A2954">
        <v>9.6093749999999999E-3</v>
      </c>
      <c r="B2954">
        <v>-22.408238711381042</v>
      </c>
      <c r="C2954">
        <v>-20.070591557249749</v>
      </c>
      <c r="D2954">
        <v>10.100374317526164</v>
      </c>
      <c r="E2954">
        <v>31.732875207871139</v>
      </c>
    </row>
    <row r="2955" spans="1:5" x14ac:dyDescent="0.2">
      <c r="A2955">
        <v>9.6126302083333337E-3</v>
      </c>
      <c r="B2955">
        <v>-22.474254026934251</v>
      </c>
      <c r="C2955">
        <v>-19.999999999999996</v>
      </c>
      <c r="D2955">
        <v>10.195741840116346</v>
      </c>
      <c r="E2955">
        <v>31.765472540755148</v>
      </c>
    </row>
    <row r="2956" spans="1:5" x14ac:dyDescent="0.2">
      <c r="A2956">
        <v>9.6158854166666658E-3</v>
      </c>
      <c r="B2956">
        <v>-22.474254026934251</v>
      </c>
      <c r="C2956">
        <v>-20.211774671749254</v>
      </c>
      <c r="D2956">
        <v>10.148058078821254</v>
      </c>
      <c r="E2956">
        <v>31.884024404391994</v>
      </c>
    </row>
    <row r="2957" spans="1:5" x14ac:dyDescent="0.2">
      <c r="A2957">
        <v>9.6191406249999997E-3</v>
      </c>
      <c r="B2957">
        <v>-22.540269342487459</v>
      </c>
      <c r="C2957">
        <v>-19.92940844275024</v>
      </c>
      <c r="D2957">
        <v>10.005006794935982</v>
      </c>
      <c r="E2957">
        <v>31.707179374339809</v>
      </c>
    </row>
    <row r="2958" spans="1:5" x14ac:dyDescent="0.2">
      <c r="A2958">
        <v>9.6223958333333335E-3</v>
      </c>
      <c r="B2958">
        <v>-22.606284658040664</v>
      </c>
      <c r="C2958">
        <v>-19.999999999999996</v>
      </c>
      <c r="D2958">
        <v>10.148058078821254</v>
      </c>
      <c r="E2958">
        <v>31.843793568158521</v>
      </c>
    </row>
    <row r="2959" spans="1:5" x14ac:dyDescent="0.2">
      <c r="A2959">
        <v>9.6256510416666673E-3</v>
      </c>
      <c r="B2959">
        <v>-22.672299973593873</v>
      </c>
      <c r="C2959">
        <v>-20.070591557249749</v>
      </c>
      <c r="D2959">
        <v>10.195741840116346</v>
      </c>
      <c r="E2959">
        <v>31.95019535497191</v>
      </c>
    </row>
    <row r="2960" spans="1:5" x14ac:dyDescent="0.2">
      <c r="A2960">
        <v>9.6289062499999994E-3</v>
      </c>
      <c r="B2960">
        <v>-22.606284658040664</v>
      </c>
      <c r="C2960">
        <v>-20.070591557249749</v>
      </c>
      <c r="D2960">
        <v>10.148058078821254</v>
      </c>
      <c r="E2960">
        <v>31.888177029573811</v>
      </c>
    </row>
    <row r="2961" spans="1:5" x14ac:dyDescent="0.2">
      <c r="A2961">
        <v>9.6321614583333333E-3</v>
      </c>
      <c r="B2961">
        <v>-22.606284658040664</v>
      </c>
      <c r="C2961">
        <v>-19.999999999999996</v>
      </c>
      <c r="D2961">
        <v>10.100374317526164</v>
      </c>
      <c r="E2961">
        <v>31.828629681381301</v>
      </c>
    </row>
    <row r="2962" spans="1:5" x14ac:dyDescent="0.2">
      <c r="A2962">
        <v>9.6354166666666671E-3</v>
      </c>
      <c r="B2962">
        <v>-22.474254026934251</v>
      </c>
      <c r="C2962">
        <v>-19.999999999999996</v>
      </c>
      <c r="D2962">
        <v>10.148058078821254</v>
      </c>
      <c r="E2962">
        <v>31.75019963462119</v>
      </c>
    </row>
    <row r="2963" spans="1:5" x14ac:dyDescent="0.2">
      <c r="A2963">
        <v>9.6386718749999992E-3</v>
      </c>
      <c r="B2963">
        <v>-22.408238711381042</v>
      </c>
      <c r="C2963">
        <v>-19.92940844275024</v>
      </c>
      <c r="D2963">
        <v>10.100374317526164</v>
      </c>
      <c r="E2963">
        <v>31.643767860012225</v>
      </c>
    </row>
    <row r="2964" spans="1:5" x14ac:dyDescent="0.2">
      <c r="A2964">
        <v>9.6419270833333331E-3</v>
      </c>
      <c r="B2964">
        <v>-22.606284658040664</v>
      </c>
      <c r="C2964">
        <v>-19.92940844275024</v>
      </c>
      <c r="D2964">
        <v>10.100374317526164</v>
      </c>
      <c r="E2964">
        <v>31.784319849140573</v>
      </c>
    </row>
    <row r="2965" spans="1:5" x14ac:dyDescent="0.2">
      <c r="A2965">
        <v>9.6451822916666669E-3</v>
      </c>
      <c r="B2965">
        <v>-22.540269342487459</v>
      </c>
      <c r="C2965">
        <v>-20.070591557249749</v>
      </c>
      <c r="D2965">
        <v>10.100374317526164</v>
      </c>
      <c r="E2965">
        <v>31.826246226094071</v>
      </c>
    </row>
    <row r="2966" spans="1:5" x14ac:dyDescent="0.2">
      <c r="A2966">
        <v>9.6484375000000008E-3</v>
      </c>
      <c r="B2966">
        <v>-22.540269342487459</v>
      </c>
      <c r="C2966">
        <v>-20.141183114499501</v>
      </c>
      <c r="D2966">
        <v>9.9573230336408916</v>
      </c>
      <c r="E2966">
        <v>31.825764425696917</v>
      </c>
    </row>
    <row r="2967" spans="1:5" x14ac:dyDescent="0.2">
      <c r="A2967">
        <v>9.6516927083333329E-3</v>
      </c>
      <c r="B2967">
        <v>-22.540269342487459</v>
      </c>
      <c r="C2967">
        <v>-19.858816885500488</v>
      </c>
      <c r="D2967">
        <v>9.9573230336408916</v>
      </c>
      <c r="E2967">
        <v>31.647821917471585</v>
      </c>
    </row>
    <row r="2968" spans="1:5" x14ac:dyDescent="0.2">
      <c r="A2968">
        <v>9.6549479166666667E-3</v>
      </c>
      <c r="B2968">
        <v>-22.672299973593873</v>
      </c>
      <c r="C2968">
        <v>-20.070591557249749</v>
      </c>
      <c r="D2968">
        <v>9.9573230336408916</v>
      </c>
      <c r="E2968">
        <v>31.874913545715621</v>
      </c>
    </row>
    <row r="2969" spans="1:5" x14ac:dyDescent="0.2">
      <c r="A2969">
        <v>9.6582031250000006E-3</v>
      </c>
      <c r="B2969">
        <v>-22.474254026934251</v>
      </c>
      <c r="C2969">
        <v>-20.211774671749254</v>
      </c>
      <c r="D2969">
        <v>10.052690556231074</v>
      </c>
      <c r="E2969">
        <v>31.853799096309885</v>
      </c>
    </row>
    <row r="2970" spans="1:5" x14ac:dyDescent="0.2">
      <c r="A2970">
        <v>9.6614583333333327E-3</v>
      </c>
      <c r="B2970">
        <v>-22.342223395827833</v>
      </c>
      <c r="C2970">
        <v>-20.141183114499501</v>
      </c>
      <c r="D2970">
        <v>10.052690556231074</v>
      </c>
      <c r="E2970">
        <v>31.715907537704386</v>
      </c>
    </row>
    <row r="2971" spans="1:5" x14ac:dyDescent="0.2">
      <c r="A2971">
        <v>9.6647135416666665E-3</v>
      </c>
      <c r="B2971">
        <v>-22.606284658040664</v>
      </c>
      <c r="C2971">
        <v>-20.070591557249749</v>
      </c>
      <c r="D2971">
        <v>10.052690556231074</v>
      </c>
      <c r="E2971">
        <v>31.857955661304558</v>
      </c>
    </row>
    <row r="2972" spans="1:5" x14ac:dyDescent="0.2">
      <c r="A2972">
        <v>9.6679687500000003E-3</v>
      </c>
      <c r="B2972">
        <v>-22.408238711381042</v>
      </c>
      <c r="C2972">
        <v>-19.999999999999996</v>
      </c>
      <c r="D2972">
        <v>10.195741840116346</v>
      </c>
      <c r="E2972">
        <v>31.718800636476388</v>
      </c>
    </row>
    <row r="2973" spans="1:5" x14ac:dyDescent="0.2">
      <c r="A2973">
        <v>9.6712239583333342E-3</v>
      </c>
      <c r="B2973">
        <v>-22.474254026934251</v>
      </c>
      <c r="C2973">
        <v>-20.141183114499501</v>
      </c>
      <c r="D2973">
        <v>10.100374317526164</v>
      </c>
      <c r="E2973">
        <v>31.824156118789894</v>
      </c>
    </row>
    <row r="2974" spans="1:5" x14ac:dyDescent="0.2">
      <c r="A2974">
        <v>9.6744791666666663E-3</v>
      </c>
      <c r="B2974">
        <v>-22.672299973593873</v>
      </c>
      <c r="C2974">
        <v>-19.999999999999996</v>
      </c>
      <c r="D2974">
        <v>10.100374317526164</v>
      </c>
      <c r="E2974">
        <v>31.875550935580183</v>
      </c>
    </row>
    <row r="2975" spans="1:5" x14ac:dyDescent="0.2">
      <c r="A2975">
        <v>9.6777343750000001E-3</v>
      </c>
      <c r="B2975">
        <v>-22.672299973593873</v>
      </c>
      <c r="C2975">
        <v>-20.070591557249749</v>
      </c>
      <c r="D2975">
        <v>10.243425601411436</v>
      </c>
      <c r="E2975">
        <v>31.965443835526841</v>
      </c>
    </row>
    <row r="2976" spans="1:5" x14ac:dyDescent="0.2">
      <c r="A2976">
        <v>9.680989583333334E-3</v>
      </c>
      <c r="B2976">
        <v>-22.606284658040664</v>
      </c>
      <c r="C2976">
        <v>-20.141183114499501</v>
      </c>
      <c r="D2976">
        <v>10.148058078821254</v>
      </c>
      <c r="E2976">
        <v>31.932654854604461</v>
      </c>
    </row>
    <row r="2977" spans="1:5" x14ac:dyDescent="0.2">
      <c r="A2977">
        <v>9.6842447916666661E-3</v>
      </c>
      <c r="B2977">
        <v>-22.606284658040664</v>
      </c>
      <c r="C2977">
        <v>-19.999999999999996</v>
      </c>
      <c r="D2977">
        <v>10.100374317526164</v>
      </c>
      <c r="E2977">
        <v>31.828629681381301</v>
      </c>
    </row>
    <row r="2978" spans="1:5" x14ac:dyDescent="0.2">
      <c r="A2978">
        <v>9.6874999999999999E-3</v>
      </c>
      <c r="B2978">
        <v>-22.474254026934251</v>
      </c>
      <c r="C2978">
        <v>-20.141183114499501</v>
      </c>
      <c r="D2978">
        <v>10.148058078821254</v>
      </c>
      <c r="E2978">
        <v>31.839322136158923</v>
      </c>
    </row>
    <row r="2979" spans="1:5" x14ac:dyDescent="0.2">
      <c r="A2979">
        <v>9.6907552083333338E-3</v>
      </c>
      <c r="B2979">
        <v>-22.474254026934251</v>
      </c>
      <c r="C2979">
        <v>-20.070591557249749</v>
      </c>
      <c r="D2979">
        <v>10.100374317526164</v>
      </c>
      <c r="E2979">
        <v>31.77952644202329</v>
      </c>
    </row>
    <row r="2980" spans="1:5" x14ac:dyDescent="0.2">
      <c r="A2980">
        <v>9.6940104166666659E-3</v>
      </c>
      <c r="B2980">
        <v>-22.408238711381042</v>
      </c>
      <c r="C2980">
        <v>-19.999999999999996</v>
      </c>
      <c r="D2980">
        <v>10.195741840116346</v>
      </c>
      <c r="E2980">
        <v>31.718800636476388</v>
      </c>
    </row>
    <row r="2981" spans="1:5" x14ac:dyDescent="0.2">
      <c r="A2981">
        <v>9.6972656249999997E-3</v>
      </c>
      <c r="B2981">
        <v>-22.540269342487459</v>
      </c>
      <c r="C2981">
        <v>-19.999999999999996</v>
      </c>
      <c r="D2981">
        <v>10.100374317526164</v>
      </c>
      <c r="E2981">
        <v>31.78177627801854</v>
      </c>
    </row>
    <row r="2982" spans="1:5" x14ac:dyDescent="0.2">
      <c r="A2982">
        <v>9.7005208333333336E-3</v>
      </c>
      <c r="B2982">
        <v>-22.540269342487459</v>
      </c>
      <c r="C2982">
        <v>-20.070591557249749</v>
      </c>
      <c r="D2982">
        <v>10.052690556231074</v>
      </c>
      <c r="E2982">
        <v>31.811145451070484</v>
      </c>
    </row>
    <row r="2983" spans="1:5" x14ac:dyDescent="0.2">
      <c r="A2983">
        <v>9.7037760416666674E-3</v>
      </c>
      <c r="B2983">
        <v>-22.540269342487459</v>
      </c>
      <c r="C2983">
        <v>-20.070591557249749</v>
      </c>
      <c r="D2983">
        <v>10.005006794935982</v>
      </c>
      <c r="E2983">
        <v>31.796109014414643</v>
      </c>
    </row>
    <row r="2984" spans="1:5" x14ac:dyDescent="0.2">
      <c r="A2984">
        <v>9.7070312499999995E-3</v>
      </c>
      <c r="B2984">
        <v>-22.474254026934251</v>
      </c>
      <c r="C2984">
        <v>-20.141183114499501</v>
      </c>
      <c r="D2984">
        <v>10.148058078821254</v>
      </c>
      <c r="E2984">
        <v>31.839322136158923</v>
      </c>
    </row>
    <row r="2985" spans="1:5" x14ac:dyDescent="0.2">
      <c r="A2985">
        <v>9.7102864583333334E-3</v>
      </c>
      <c r="B2985">
        <v>-22.606284658040664</v>
      </c>
      <c r="C2985">
        <v>-20.211774671749254</v>
      </c>
      <c r="D2985">
        <v>10.100374317526164</v>
      </c>
      <c r="E2985">
        <v>31.962126067833339</v>
      </c>
    </row>
    <row r="2986" spans="1:5" x14ac:dyDescent="0.2">
      <c r="A2986">
        <v>9.7135416666666672E-3</v>
      </c>
      <c r="B2986">
        <v>-22.474254026934251</v>
      </c>
      <c r="C2986">
        <v>-20.141183114499501</v>
      </c>
      <c r="D2986">
        <v>10.052690556231074</v>
      </c>
      <c r="E2986">
        <v>31.809054351525567</v>
      </c>
    </row>
    <row r="2987" spans="1:5" x14ac:dyDescent="0.2">
      <c r="A2987">
        <v>9.7167968749999993E-3</v>
      </c>
      <c r="B2987">
        <v>-22.474254026934251</v>
      </c>
      <c r="C2987">
        <v>-20.141183114499501</v>
      </c>
      <c r="D2987">
        <v>10.100374317526164</v>
      </c>
      <c r="E2987">
        <v>31.824156118789894</v>
      </c>
    </row>
    <row r="2988" spans="1:5" x14ac:dyDescent="0.2">
      <c r="A2988">
        <v>9.7200520833333331E-3</v>
      </c>
      <c r="B2988">
        <v>-22.540269342487459</v>
      </c>
      <c r="C2988">
        <v>-20.070591557249749</v>
      </c>
      <c r="D2988">
        <v>10.052690556231074</v>
      </c>
      <c r="E2988">
        <v>31.811145451070484</v>
      </c>
    </row>
    <row r="2989" spans="1:5" x14ac:dyDescent="0.2">
      <c r="A2989">
        <v>9.723307291666667E-3</v>
      </c>
      <c r="B2989">
        <v>-22.672299973593873</v>
      </c>
      <c r="C2989">
        <v>-20.141183114499501</v>
      </c>
      <c r="D2989">
        <v>10.100374317526164</v>
      </c>
      <c r="E2989">
        <v>31.96432393620373</v>
      </c>
    </row>
    <row r="2990" spans="1:5" x14ac:dyDescent="0.2">
      <c r="A2990">
        <v>9.7265625000000008E-3</v>
      </c>
      <c r="B2990">
        <v>-22.540269342487459</v>
      </c>
      <c r="C2990">
        <v>-20.070591557249749</v>
      </c>
      <c r="D2990">
        <v>10.052690556231074</v>
      </c>
      <c r="E2990">
        <v>31.811145451070484</v>
      </c>
    </row>
    <row r="2991" spans="1:5" x14ac:dyDescent="0.2">
      <c r="A2991">
        <v>9.7298177083333329E-3</v>
      </c>
      <c r="B2991">
        <v>-22.672299973593873</v>
      </c>
      <c r="C2991">
        <v>-20.070591557249749</v>
      </c>
      <c r="D2991">
        <v>10.005006794935982</v>
      </c>
      <c r="E2991">
        <v>31.889841525433845</v>
      </c>
    </row>
    <row r="2992" spans="1:5" x14ac:dyDescent="0.2">
      <c r="A2992">
        <v>9.7330729166666668E-3</v>
      </c>
      <c r="B2992">
        <v>-22.540269342487459</v>
      </c>
      <c r="C2992">
        <v>-19.92940844275024</v>
      </c>
      <c r="D2992">
        <v>10.148058078821254</v>
      </c>
      <c r="E2992">
        <v>31.752608486248402</v>
      </c>
    </row>
    <row r="2993" spans="1:5" x14ac:dyDescent="0.2">
      <c r="A2993">
        <v>9.7363281250000006E-3</v>
      </c>
      <c r="B2993">
        <v>-22.540269342487459</v>
      </c>
      <c r="C2993">
        <v>-19.999999999999996</v>
      </c>
      <c r="D2993">
        <v>10.148058078821254</v>
      </c>
      <c r="E2993">
        <v>31.796962509066951</v>
      </c>
    </row>
    <row r="2994" spans="1:5" x14ac:dyDescent="0.2">
      <c r="A2994">
        <v>9.7395833333333327E-3</v>
      </c>
      <c r="B2994">
        <v>-22.540269342487459</v>
      </c>
      <c r="C2994">
        <v>-19.999999999999996</v>
      </c>
      <c r="D2994">
        <v>10.052690556231074</v>
      </c>
      <c r="E2994">
        <v>31.766654363518004</v>
      </c>
    </row>
    <row r="2995" spans="1:5" x14ac:dyDescent="0.2">
      <c r="A2995">
        <v>9.7428385416666666E-3</v>
      </c>
      <c r="B2995">
        <v>-22.540269342487459</v>
      </c>
      <c r="C2995">
        <v>-19.92940844275024</v>
      </c>
      <c r="D2995">
        <v>10.195741840116346</v>
      </c>
      <c r="E2995">
        <v>31.767880234289219</v>
      </c>
    </row>
    <row r="2996" spans="1:5" x14ac:dyDescent="0.2">
      <c r="A2996">
        <v>9.7460937500000004E-3</v>
      </c>
      <c r="B2996">
        <v>-22.606284658040664</v>
      </c>
      <c r="C2996">
        <v>-19.858816885500488</v>
      </c>
      <c r="D2996">
        <v>10.195741840116346</v>
      </c>
      <c r="E2996">
        <v>31.770581766824844</v>
      </c>
    </row>
    <row r="2997" spans="1:5" x14ac:dyDescent="0.2">
      <c r="A2997">
        <v>9.7493489583333325E-3</v>
      </c>
      <c r="B2997">
        <v>-22.672299973593873</v>
      </c>
      <c r="C2997">
        <v>-20.141183114499501</v>
      </c>
      <c r="D2997">
        <v>10.148058078821254</v>
      </c>
      <c r="E2997">
        <v>31.979423480037187</v>
      </c>
    </row>
    <row r="2998" spans="1:5" x14ac:dyDescent="0.2">
      <c r="A2998">
        <v>9.7526041666666664E-3</v>
      </c>
      <c r="B2998">
        <v>-22.606284658040664</v>
      </c>
      <c r="C2998">
        <v>-19.92940844275024</v>
      </c>
      <c r="D2998">
        <v>10.052690556231074</v>
      </c>
      <c r="E2998">
        <v>31.769199145361956</v>
      </c>
    </row>
    <row r="2999" spans="1:5" x14ac:dyDescent="0.2">
      <c r="A2999">
        <v>9.7558593750000002E-3</v>
      </c>
      <c r="B2999">
        <v>-22.540269342487459</v>
      </c>
      <c r="C2999">
        <v>-20.070591557249749</v>
      </c>
      <c r="D2999">
        <v>10.100374317526164</v>
      </c>
      <c r="E2999">
        <v>31.826246226094071</v>
      </c>
    </row>
    <row r="3000" spans="1:5" x14ac:dyDescent="0.2">
      <c r="A3000">
        <v>9.7591145833333341E-3</v>
      </c>
      <c r="B3000">
        <v>-22.474254026934251</v>
      </c>
      <c r="C3000">
        <v>-20.070591557249749</v>
      </c>
      <c r="D3000">
        <v>10.052690556231074</v>
      </c>
      <c r="E3000">
        <v>31.764403456455039</v>
      </c>
    </row>
    <row r="3001" spans="1:5" x14ac:dyDescent="0.2">
      <c r="A3001">
        <v>9.7623697916666662E-3</v>
      </c>
      <c r="B3001">
        <v>-22.474254026934251</v>
      </c>
      <c r="C3001">
        <v>-20.141183114499501</v>
      </c>
      <c r="D3001">
        <v>10.052690556231074</v>
      </c>
      <c r="E3001">
        <v>31.809054351525567</v>
      </c>
    </row>
    <row r="3002" spans="1:5" x14ac:dyDescent="0.2">
      <c r="A3002">
        <v>9.765625E-3</v>
      </c>
      <c r="B3002">
        <v>-22.474254026934251</v>
      </c>
      <c r="C3002">
        <v>-20.070591557249749</v>
      </c>
      <c r="D3002">
        <v>9.9573230336408916</v>
      </c>
      <c r="E3002">
        <v>31.734350812981678</v>
      </c>
    </row>
    <row r="3003" spans="1:5" x14ac:dyDescent="0.2">
      <c r="A3003">
        <v>9.7688802083333338E-3</v>
      </c>
      <c r="B3003">
        <v>-22.342223395827833</v>
      </c>
      <c r="C3003">
        <v>-19.999999999999996</v>
      </c>
      <c r="D3003">
        <v>10.148058078821254</v>
      </c>
      <c r="E3003">
        <v>31.656879647877581</v>
      </c>
    </row>
    <row r="3004" spans="1:5" x14ac:dyDescent="0.2">
      <c r="A3004">
        <v>9.7721354166666659E-3</v>
      </c>
      <c r="B3004">
        <v>-22.474254026934251</v>
      </c>
      <c r="C3004">
        <v>-19.999999999999996</v>
      </c>
      <c r="D3004">
        <v>10.052690556231074</v>
      </c>
      <c r="E3004">
        <v>31.719846807424965</v>
      </c>
    </row>
    <row r="3005" spans="1:5" x14ac:dyDescent="0.2">
      <c r="A3005">
        <v>9.7753906249999998E-3</v>
      </c>
      <c r="B3005">
        <v>-22.474254026934251</v>
      </c>
      <c r="C3005">
        <v>-20.141183114499501</v>
      </c>
      <c r="D3005">
        <v>10.195741840116346</v>
      </c>
      <c r="E3005">
        <v>31.854552311863831</v>
      </c>
    </row>
    <row r="3006" spans="1:5" x14ac:dyDescent="0.2">
      <c r="A3006">
        <v>9.7786458333333336E-3</v>
      </c>
      <c r="B3006">
        <v>-22.672299973593873</v>
      </c>
      <c r="C3006">
        <v>-20.070591557249749</v>
      </c>
      <c r="D3006">
        <v>10.148058078821254</v>
      </c>
      <c r="E3006">
        <v>31.93501079257214</v>
      </c>
    </row>
    <row r="3007" spans="1:5" x14ac:dyDescent="0.2">
      <c r="A3007">
        <v>9.7819010416666675E-3</v>
      </c>
      <c r="B3007">
        <v>-22.540269342487459</v>
      </c>
      <c r="C3007">
        <v>-20.141183114499501</v>
      </c>
      <c r="D3007">
        <v>10.148058078821254</v>
      </c>
      <c r="E3007">
        <v>31.885954306791717</v>
      </c>
    </row>
    <row r="3008" spans="1:5" x14ac:dyDescent="0.2">
      <c r="A3008">
        <v>9.7851562499999996E-3</v>
      </c>
      <c r="B3008">
        <v>-22.474254026934251</v>
      </c>
      <c r="C3008">
        <v>-20.211774671749254</v>
      </c>
      <c r="D3008">
        <v>10.100374317526164</v>
      </c>
      <c r="E3008">
        <v>31.868879660303044</v>
      </c>
    </row>
    <row r="3009" spans="1:5" x14ac:dyDescent="0.2">
      <c r="A3009">
        <v>9.7884114583333334E-3</v>
      </c>
      <c r="B3009">
        <v>-22.474254026934251</v>
      </c>
      <c r="C3009">
        <v>-20.141183114499501</v>
      </c>
      <c r="D3009">
        <v>10.148058078821254</v>
      </c>
      <c r="E3009">
        <v>31.839322136158923</v>
      </c>
    </row>
    <row r="3010" spans="1:5" x14ac:dyDescent="0.2">
      <c r="A3010">
        <v>9.7916666666666673E-3</v>
      </c>
      <c r="B3010">
        <v>-22.540269342487459</v>
      </c>
      <c r="C3010">
        <v>-20.070591557249749</v>
      </c>
      <c r="D3010">
        <v>10.100374317526164</v>
      </c>
      <c r="E3010">
        <v>31.826246226094071</v>
      </c>
    </row>
    <row r="3011" spans="1:5" x14ac:dyDescent="0.2">
      <c r="A3011">
        <v>9.7949218749999994E-3</v>
      </c>
      <c r="B3011">
        <v>-22.474254026934251</v>
      </c>
      <c r="C3011">
        <v>-19.999999999999996</v>
      </c>
      <c r="D3011">
        <v>10.100374317526164</v>
      </c>
      <c r="E3011">
        <v>31.73499102601594</v>
      </c>
    </row>
    <row r="3012" spans="1:5" x14ac:dyDescent="0.2">
      <c r="A3012">
        <v>9.7981770833333332E-3</v>
      </c>
      <c r="B3012">
        <v>-22.408238711381042</v>
      </c>
      <c r="C3012">
        <v>-19.999999999999996</v>
      </c>
      <c r="D3012">
        <v>10.195741840116346</v>
      </c>
      <c r="E3012">
        <v>31.718800636476388</v>
      </c>
    </row>
    <row r="3013" spans="1:5" x14ac:dyDescent="0.2">
      <c r="A3013">
        <v>9.8014322916666671E-3</v>
      </c>
      <c r="B3013">
        <v>-22.408238711381042</v>
      </c>
      <c r="C3013">
        <v>-20.070591557249749</v>
      </c>
      <c r="D3013">
        <v>10.243425601411436</v>
      </c>
      <c r="E3013">
        <v>31.778696884168049</v>
      </c>
    </row>
    <row r="3014" spans="1:5" x14ac:dyDescent="0.2">
      <c r="A3014">
        <v>9.8046874999999992E-3</v>
      </c>
      <c r="B3014">
        <v>-22.474254026934251</v>
      </c>
      <c r="C3014">
        <v>-19.92940844275024</v>
      </c>
      <c r="D3014">
        <v>10.148058078821254</v>
      </c>
      <c r="E3014">
        <v>31.70578019409496</v>
      </c>
    </row>
    <row r="3015" spans="1:5" x14ac:dyDescent="0.2">
      <c r="A3015">
        <v>9.807942708333333E-3</v>
      </c>
      <c r="B3015">
        <v>-22.540269342487459</v>
      </c>
      <c r="C3015">
        <v>-20.070591557249749</v>
      </c>
      <c r="D3015">
        <v>10.100374317526164</v>
      </c>
      <c r="E3015">
        <v>31.826246226094071</v>
      </c>
    </row>
    <row r="3016" spans="1:5" x14ac:dyDescent="0.2">
      <c r="A3016">
        <v>9.8111979166666669E-3</v>
      </c>
      <c r="B3016">
        <v>-22.474254026934251</v>
      </c>
      <c r="C3016">
        <v>-19.92940844275024</v>
      </c>
      <c r="D3016">
        <v>10.100374317526164</v>
      </c>
      <c r="E3016">
        <v>31.690550268167907</v>
      </c>
    </row>
    <row r="3017" spans="1:5" x14ac:dyDescent="0.2">
      <c r="A3017">
        <v>9.8144531250000007E-3</v>
      </c>
      <c r="B3017">
        <v>-22.474254026934251</v>
      </c>
      <c r="C3017">
        <v>-19.999999999999996</v>
      </c>
      <c r="D3017">
        <v>10.052690556231074</v>
      </c>
      <c r="E3017">
        <v>31.719846807424965</v>
      </c>
    </row>
    <row r="3018" spans="1:5" x14ac:dyDescent="0.2">
      <c r="A3018">
        <v>9.8177083333333328E-3</v>
      </c>
      <c r="B3018">
        <v>-22.540269342487459</v>
      </c>
      <c r="C3018">
        <v>-20.070591557249749</v>
      </c>
      <c r="D3018">
        <v>10.005006794935982</v>
      </c>
      <c r="E3018">
        <v>31.796109014414643</v>
      </c>
    </row>
    <row r="3019" spans="1:5" x14ac:dyDescent="0.2">
      <c r="A3019">
        <v>9.8209635416666666E-3</v>
      </c>
      <c r="B3019">
        <v>-22.408238711381042</v>
      </c>
      <c r="C3019">
        <v>-20.070591557249749</v>
      </c>
      <c r="D3019">
        <v>9.9573230336408916</v>
      </c>
      <c r="E3019">
        <v>31.687633070339228</v>
      </c>
    </row>
    <row r="3020" spans="1:5" x14ac:dyDescent="0.2">
      <c r="A3020">
        <v>9.8242187500000005E-3</v>
      </c>
      <c r="B3020">
        <v>-22.408238711381042</v>
      </c>
      <c r="C3020">
        <v>-20.141183114499501</v>
      </c>
      <c r="D3020">
        <v>10.100374317526164</v>
      </c>
      <c r="E3020">
        <v>31.77757040354372</v>
      </c>
    </row>
    <row r="3021" spans="1:5" x14ac:dyDescent="0.2">
      <c r="A3021">
        <v>9.8274739583333326E-3</v>
      </c>
      <c r="B3021">
        <v>-22.540269342487459</v>
      </c>
      <c r="C3021">
        <v>-19.92940844275024</v>
      </c>
      <c r="D3021">
        <v>10.052690556231074</v>
      </c>
      <c r="E3021">
        <v>31.722257963915212</v>
      </c>
    </row>
    <row r="3022" spans="1:5" x14ac:dyDescent="0.2">
      <c r="A3022">
        <v>9.8307291666666664E-3</v>
      </c>
      <c r="B3022">
        <v>-22.408238711381042</v>
      </c>
      <c r="C3022">
        <v>-19.92940844275024</v>
      </c>
      <c r="D3022">
        <v>10.052690556231074</v>
      </c>
      <c r="E3022">
        <v>31.62857996248864</v>
      </c>
    </row>
    <row r="3023" spans="1:5" x14ac:dyDescent="0.2">
      <c r="A3023">
        <v>9.8339843750000003E-3</v>
      </c>
      <c r="B3023">
        <v>-22.606284658040664</v>
      </c>
      <c r="C3023">
        <v>-20.070591557249749</v>
      </c>
      <c r="D3023">
        <v>10.052690556231074</v>
      </c>
      <c r="E3023">
        <v>31.857955661304558</v>
      </c>
    </row>
    <row r="3024" spans="1:5" x14ac:dyDescent="0.2">
      <c r="A3024">
        <v>9.8372395833333341E-3</v>
      </c>
      <c r="B3024">
        <v>-22.540269342487459</v>
      </c>
      <c r="C3024">
        <v>-19.858816885500488</v>
      </c>
      <c r="D3024">
        <v>10.052690556231074</v>
      </c>
      <c r="E3024">
        <v>31.677956650375304</v>
      </c>
    </row>
    <row r="3025" spans="1:5" x14ac:dyDescent="0.2">
      <c r="A3025">
        <v>9.8404947916666662E-3</v>
      </c>
      <c r="B3025">
        <v>-22.606284658040664</v>
      </c>
      <c r="C3025">
        <v>-19.999999999999996</v>
      </c>
      <c r="D3025">
        <v>9.9096392723457996</v>
      </c>
      <c r="E3025">
        <v>31.768617479336157</v>
      </c>
    </row>
    <row r="3026" spans="1:5" x14ac:dyDescent="0.2">
      <c r="A3026">
        <v>9.8437500000000001E-3</v>
      </c>
      <c r="B3026">
        <v>-22.474254026934251</v>
      </c>
      <c r="C3026">
        <v>-20.070591557249749</v>
      </c>
      <c r="D3026">
        <v>9.9573230336408916</v>
      </c>
      <c r="E3026">
        <v>31.734350812981678</v>
      </c>
    </row>
    <row r="3027" spans="1:5" x14ac:dyDescent="0.2">
      <c r="A3027">
        <v>9.8470052083333339E-3</v>
      </c>
      <c r="B3027">
        <v>-22.474254026934251</v>
      </c>
      <c r="C3027">
        <v>-19.92940844275024</v>
      </c>
      <c r="D3027">
        <v>9.8619555110507093</v>
      </c>
      <c r="E3027">
        <v>31.615369386535377</v>
      </c>
    </row>
    <row r="3028" spans="1:5" x14ac:dyDescent="0.2">
      <c r="A3028">
        <v>9.850260416666666E-3</v>
      </c>
      <c r="B3028">
        <v>-22.474254026934251</v>
      </c>
      <c r="C3028">
        <v>-19.999999999999996</v>
      </c>
      <c r="D3028">
        <v>9.9573230336408916</v>
      </c>
      <c r="E3028">
        <v>31.689751909149521</v>
      </c>
    </row>
    <row r="3029" spans="1:5" x14ac:dyDescent="0.2">
      <c r="A3029">
        <v>9.8535156249999999E-3</v>
      </c>
      <c r="B3029">
        <v>-22.540269342487459</v>
      </c>
      <c r="C3029">
        <v>-20.211774671749254</v>
      </c>
      <c r="D3029">
        <v>9.9573230336408916</v>
      </c>
      <c r="E3029">
        <v>31.870485710288762</v>
      </c>
    </row>
    <row r="3030" spans="1:5" x14ac:dyDescent="0.2">
      <c r="A3030">
        <v>9.8567708333333337E-3</v>
      </c>
      <c r="B3030">
        <v>-22.408238711381042</v>
      </c>
      <c r="C3030">
        <v>-19.999999999999996</v>
      </c>
      <c r="D3030">
        <v>9.9573230336408916</v>
      </c>
      <c r="E3030">
        <v>31.64296832066346</v>
      </c>
    </row>
    <row r="3031" spans="1:5" x14ac:dyDescent="0.2">
      <c r="A3031">
        <v>9.8600260416666658E-3</v>
      </c>
      <c r="B3031">
        <v>-22.540269342487459</v>
      </c>
      <c r="C3031">
        <v>-19.92940844275024</v>
      </c>
      <c r="D3031">
        <v>10.100374317526164</v>
      </c>
      <c r="E3031">
        <v>31.737401031968368</v>
      </c>
    </row>
    <row r="3032" spans="1:5" x14ac:dyDescent="0.2">
      <c r="A3032">
        <v>9.8632812499999997E-3</v>
      </c>
      <c r="B3032">
        <v>-22.474254026934251</v>
      </c>
      <c r="C3032">
        <v>-19.92940844275024</v>
      </c>
      <c r="D3032">
        <v>10.195741840116346</v>
      </c>
      <c r="E3032">
        <v>31.721074487088767</v>
      </c>
    </row>
    <row r="3033" spans="1:5" x14ac:dyDescent="0.2">
      <c r="A3033">
        <v>9.8665364583333335E-3</v>
      </c>
      <c r="B3033">
        <v>-22.474254026934251</v>
      </c>
      <c r="C3033">
        <v>-19.92940844275024</v>
      </c>
      <c r="D3033">
        <v>10.100374317526164</v>
      </c>
      <c r="E3033">
        <v>31.690550268167907</v>
      </c>
    </row>
    <row r="3034" spans="1:5" x14ac:dyDescent="0.2">
      <c r="A3034">
        <v>9.8697916666666673E-3</v>
      </c>
      <c r="B3034">
        <v>-22.540269342487459</v>
      </c>
      <c r="C3034">
        <v>-19.92940844275024</v>
      </c>
      <c r="D3034">
        <v>10.052690556231074</v>
      </c>
      <c r="E3034">
        <v>31.722257963915212</v>
      </c>
    </row>
    <row r="3035" spans="1:5" x14ac:dyDescent="0.2">
      <c r="A3035">
        <v>9.8730468749999994E-3</v>
      </c>
      <c r="B3035">
        <v>-22.540269342487459</v>
      </c>
      <c r="C3035">
        <v>-19.999999999999996</v>
      </c>
      <c r="D3035">
        <v>10.148058078821254</v>
      </c>
      <c r="E3035">
        <v>31.796962509066951</v>
      </c>
    </row>
    <row r="3036" spans="1:5" x14ac:dyDescent="0.2">
      <c r="A3036">
        <v>9.8763020833333333E-3</v>
      </c>
      <c r="B3036">
        <v>-22.408238711381042</v>
      </c>
      <c r="C3036">
        <v>-20.141183114499501</v>
      </c>
      <c r="D3036">
        <v>10.052690556231074</v>
      </c>
      <c r="E3036">
        <v>31.762446486651076</v>
      </c>
    </row>
    <row r="3037" spans="1:5" x14ac:dyDescent="0.2">
      <c r="A3037">
        <v>9.8795572916666671E-3</v>
      </c>
      <c r="B3037">
        <v>-22.474254026934251</v>
      </c>
      <c r="C3037">
        <v>-19.999999999999996</v>
      </c>
      <c r="D3037">
        <v>10.052690556231074</v>
      </c>
      <c r="E3037">
        <v>31.719846807424965</v>
      </c>
    </row>
    <row r="3038" spans="1:5" x14ac:dyDescent="0.2">
      <c r="A3038">
        <v>9.8828124999999992E-3</v>
      </c>
      <c r="B3038">
        <v>-22.672299973593873</v>
      </c>
      <c r="C3038">
        <v>-20.070591557249749</v>
      </c>
      <c r="D3038">
        <v>10.052690556231074</v>
      </c>
      <c r="E3038">
        <v>31.904833786902998</v>
      </c>
    </row>
    <row r="3039" spans="1:5" x14ac:dyDescent="0.2">
      <c r="A3039">
        <v>9.8860677083333331E-3</v>
      </c>
      <c r="B3039">
        <v>-22.474254026934251</v>
      </c>
      <c r="C3039">
        <v>-19.92940844275024</v>
      </c>
      <c r="D3039">
        <v>10.052690556231074</v>
      </c>
      <c r="E3039">
        <v>31.675384802153111</v>
      </c>
    </row>
    <row r="3040" spans="1:5" x14ac:dyDescent="0.2">
      <c r="A3040">
        <v>9.8893229166666669E-3</v>
      </c>
      <c r="B3040">
        <v>-22.540269342487459</v>
      </c>
      <c r="C3040">
        <v>-19.999999999999996</v>
      </c>
      <c r="D3040">
        <v>10.052690556231074</v>
      </c>
      <c r="E3040">
        <v>31.766654363518004</v>
      </c>
    </row>
    <row r="3041" spans="1:5" x14ac:dyDescent="0.2">
      <c r="A3041">
        <v>9.8925781250000008E-3</v>
      </c>
      <c r="B3041">
        <v>-22.474254026934251</v>
      </c>
      <c r="C3041">
        <v>-19.999999999999996</v>
      </c>
      <c r="D3041">
        <v>10.005006794935982</v>
      </c>
      <c r="E3041">
        <v>31.704767071118585</v>
      </c>
    </row>
    <row r="3042" spans="1:5" x14ac:dyDescent="0.2">
      <c r="A3042">
        <v>9.8958333333333329E-3</v>
      </c>
      <c r="B3042">
        <v>-22.474254026934251</v>
      </c>
      <c r="C3042">
        <v>-19.92940844275024</v>
      </c>
      <c r="D3042">
        <v>10.052690556231074</v>
      </c>
      <c r="E3042">
        <v>31.675384802153111</v>
      </c>
    </row>
    <row r="3043" spans="1:5" x14ac:dyDescent="0.2">
      <c r="A3043">
        <v>9.8990885416666667E-3</v>
      </c>
      <c r="B3043">
        <v>-22.540269342487459</v>
      </c>
      <c r="C3043">
        <v>-19.999999999999996</v>
      </c>
      <c r="D3043">
        <v>9.9573230336408916</v>
      </c>
      <c r="E3043">
        <v>31.736603851517501</v>
      </c>
    </row>
    <row r="3044" spans="1:5" x14ac:dyDescent="0.2">
      <c r="A3044">
        <v>9.9023437500000006E-3</v>
      </c>
      <c r="B3044">
        <v>-22.408238711381042</v>
      </c>
      <c r="C3044">
        <v>-19.92940844275024</v>
      </c>
      <c r="D3044">
        <v>10.100374317526164</v>
      </c>
      <c r="E3044">
        <v>31.643767860012225</v>
      </c>
    </row>
    <row r="3045" spans="1:5" x14ac:dyDescent="0.2">
      <c r="A3045">
        <v>9.9055989583333327E-3</v>
      </c>
      <c r="B3045">
        <v>-22.342223395827833</v>
      </c>
      <c r="C3045">
        <v>-19.92940844275024</v>
      </c>
      <c r="D3045">
        <v>10.100374317526164</v>
      </c>
      <c r="E3045">
        <v>31.597054111122183</v>
      </c>
    </row>
    <row r="3046" spans="1:5" x14ac:dyDescent="0.2">
      <c r="A3046">
        <v>9.9088541666666665E-3</v>
      </c>
      <c r="B3046">
        <v>-22.408238711381042</v>
      </c>
      <c r="C3046">
        <v>-19.858816885500488</v>
      </c>
      <c r="D3046">
        <v>10.100374317526164</v>
      </c>
      <c r="E3046">
        <v>31.599356505983113</v>
      </c>
    </row>
    <row r="3047" spans="1:5" x14ac:dyDescent="0.2">
      <c r="A3047">
        <v>9.9121093750000003E-3</v>
      </c>
      <c r="B3047">
        <v>-22.606284658040664</v>
      </c>
      <c r="C3047">
        <v>-19.92940844275024</v>
      </c>
      <c r="D3047">
        <v>10.052690556231074</v>
      </c>
      <c r="E3047">
        <v>31.769199145361956</v>
      </c>
    </row>
    <row r="3048" spans="1:5" x14ac:dyDescent="0.2">
      <c r="A3048">
        <v>9.9153645833333342E-3</v>
      </c>
      <c r="B3048">
        <v>-22.540269342487459</v>
      </c>
      <c r="C3048">
        <v>-20.070591557249749</v>
      </c>
      <c r="D3048">
        <v>10.052690556231074</v>
      </c>
      <c r="E3048">
        <v>31.811145451070484</v>
      </c>
    </row>
    <row r="3049" spans="1:5" x14ac:dyDescent="0.2">
      <c r="A3049">
        <v>9.9186197916666663E-3</v>
      </c>
      <c r="B3049">
        <v>-22.540269342487459</v>
      </c>
      <c r="C3049">
        <v>-20.070591557249749</v>
      </c>
      <c r="D3049">
        <v>10.100374317526164</v>
      </c>
      <c r="E3049">
        <v>31.826246226094071</v>
      </c>
    </row>
    <row r="3050" spans="1:5" x14ac:dyDescent="0.2">
      <c r="A3050">
        <v>9.9218750000000001E-3</v>
      </c>
      <c r="B3050">
        <v>-22.606284658040664</v>
      </c>
      <c r="C3050">
        <v>-19.858816885500488</v>
      </c>
      <c r="D3050">
        <v>10.052690556231074</v>
      </c>
      <c r="E3050">
        <v>31.724963381405843</v>
      </c>
    </row>
    <row r="3051" spans="1:5" x14ac:dyDescent="0.2">
      <c r="A3051">
        <v>9.925130208333334E-3</v>
      </c>
      <c r="B3051">
        <v>-22.606284658040664</v>
      </c>
      <c r="C3051">
        <v>-20.070591557249749</v>
      </c>
      <c r="D3051">
        <v>10.195741840116346</v>
      </c>
      <c r="E3051">
        <v>31.90338388272643</v>
      </c>
    </row>
    <row r="3052" spans="1:5" x14ac:dyDescent="0.2">
      <c r="A3052">
        <v>9.9283854166666661E-3</v>
      </c>
      <c r="B3052">
        <v>-22.540269342487459</v>
      </c>
      <c r="C3052">
        <v>-20.070591557249749</v>
      </c>
      <c r="D3052">
        <v>10.100374317526164</v>
      </c>
      <c r="E3052">
        <v>31.826246226094071</v>
      </c>
    </row>
    <row r="3053" spans="1:5" x14ac:dyDescent="0.2">
      <c r="A3053">
        <v>9.9316406249999999E-3</v>
      </c>
      <c r="B3053">
        <v>-22.540269342487459</v>
      </c>
      <c r="C3053">
        <v>-20.141183114499501</v>
      </c>
      <c r="D3053">
        <v>10.005006794935982</v>
      </c>
      <c r="E3053">
        <v>31.840715448155294</v>
      </c>
    </row>
    <row r="3054" spans="1:5" x14ac:dyDescent="0.2">
      <c r="A3054">
        <v>9.9348958333333338E-3</v>
      </c>
      <c r="B3054">
        <v>-22.408238711381042</v>
      </c>
      <c r="C3054">
        <v>-19.92940844275024</v>
      </c>
      <c r="D3054">
        <v>10.100374317526164</v>
      </c>
      <c r="E3054">
        <v>31.643767860012225</v>
      </c>
    </row>
    <row r="3055" spans="1:5" x14ac:dyDescent="0.2">
      <c r="A3055">
        <v>9.9381510416666659E-3</v>
      </c>
      <c r="B3055">
        <v>-22.606284658040664</v>
      </c>
      <c r="C3055">
        <v>-20.070591557249749</v>
      </c>
      <c r="D3055">
        <v>10.005006794935982</v>
      </c>
      <c r="E3055">
        <v>31.842941328731314</v>
      </c>
    </row>
    <row r="3056" spans="1:5" x14ac:dyDescent="0.2">
      <c r="A3056">
        <v>9.9414062499999997E-3</v>
      </c>
      <c r="B3056">
        <v>-22.540269342487459</v>
      </c>
      <c r="C3056">
        <v>-19.999999999999996</v>
      </c>
      <c r="D3056">
        <v>10.100374317526164</v>
      </c>
      <c r="E3056">
        <v>31.78177627801854</v>
      </c>
    </row>
    <row r="3057" spans="1:5" x14ac:dyDescent="0.2">
      <c r="A3057">
        <v>9.9446614583333336E-3</v>
      </c>
      <c r="B3057">
        <v>-22.606284658040664</v>
      </c>
      <c r="C3057">
        <v>-19.92940844275024</v>
      </c>
      <c r="D3057">
        <v>10.005006794935982</v>
      </c>
      <c r="E3057">
        <v>31.754142846013721</v>
      </c>
    </row>
    <row r="3058" spans="1:5" x14ac:dyDescent="0.2">
      <c r="A3058">
        <v>9.9479166666666674E-3</v>
      </c>
      <c r="B3058">
        <v>-22.540269342487459</v>
      </c>
      <c r="C3058">
        <v>-19.858816885500488</v>
      </c>
      <c r="D3058">
        <v>10.100374317526164</v>
      </c>
      <c r="E3058">
        <v>31.69312088573578</v>
      </c>
    </row>
    <row r="3059" spans="1:5" x14ac:dyDescent="0.2">
      <c r="A3059">
        <v>9.9511718749999995E-3</v>
      </c>
      <c r="B3059">
        <v>-22.474254026934251</v>
      </c>
      <c r="C3059">
        <v>-19.92940844275024</v>
      </c>
      <c r="D3059">
        <v>10.005006794935982</v>
      </c>
      <c r="E3059">
        <v>31.660283888680627</v>
      </c>
    </row>
    <row r="3060" spans="1:5" x14ac:dyDescent="0.2">
      <c r="A3060">
        <v>9.9544270833333334E-3</v>
      </c>
      <c r="B3060">
        <v>-22.540269342487459</v>
      </c>
      <c r="C3060">
        <v>-19.999999999999996</v>
      </c>
      <c r="D3060">
        <v>10.100374317526164</v>
      </c>
      <c r="E3060">
        <v>31.78177627801854</v>
      </c>
    </row>
    <row r="3061" spans="1:5" x14ac:dyDescent="0.2">
      <c r="A3061">
        <v>9.9576822916666672E-3</v>
      </c>
      <c r="B3061">
        <v>-22.540269342487459</v>
      </c>
      <c r="C3061">
        <v>-19.858816885500488</v>
      </c>
      <c r="D3061">
        <v>10.195741840116346</v>
      </c>
      <c r="E3061">
        <v>31.723642631230394</v>
      </c>
    </row>
    <row r="3062" spans="1:5" x14ac:dyDescent="0.2">
      <c r="A3062">
        <v>9.9609374999999993E-3</v>
      </c>
      <c r="B3062">
        <v>-22.606284658040664</v>
      </c>
      <c r="C3062">
        <v>-19.999999999999996</v>
      </c>
      <c r="D3062">
        <v>10.100374317526164</v>
      </c>
      <c r="E3062">
        <v>31.828629681381301</v>
      </c>
    </row>
    <row r="3063" spans="1:5" x14ac:dyDescent="0.2">
      <c r="A3063">
        <v>9.9641927083333331E-3</v>
      </c>
      <c r="B3063">
        <v>-22.672299973593873</v>
      </c>
      <c r="C3063">
        <v>-20.070591557249749</v>
      </c>
      <c r="D3063">
        <v>10.100374317526164</v>
      </c>
      <c r="E3063">
        <v>31.919890239546749</v>
      </c>
    </row>
    <row r="3064" spans="1:5" x14ac:dyDescent="0.2">
      <c r="A3064">
        <v>9.967447916666667E-3</v>
      </c>
      <c r="B3064">
        <v>-22.540269342487459</v>
      </c>
      <c r="C3064">
        <v>-19.999999999999996</v>
      </c>
      <c r="D3064">
        <v>10.052690556231074</v>
      </c>
      <c r="E3064">
        <v>31.766654363518004</v>
      </c>
    </row>
    <row r="3065" spans="1:5" x14ac:dyDescent="0.2">
      <c r="A3065">
        <v>9.9707031250000008E-3</v>
      </c>
      <c r="B3065">
        <v>-22.540269342487459</v>
      </c>
      <c r="C3065">
        <v>-20.070591557249749</v>
      </c>
      <c r="D3065">
        <v>10.052690556231074</v>
      </c>
      <c r="E3065">
        <v>31.811145451070484</v>
      </c>
    </row>
    <row r="3066" spans="1:5" x14ac:dyDescent="0.2">
      <c r="A3066">
        <v>9.9739583333333329E-3</v>
      </c>
      <c r="B3066">
        <v>-22.540269342487459</v>
      </c>
      <c r="C3066">
        <v>-19.999999999999996</v>
      </c>
      <c r="D3066">
        <v>10.052690556231074</v>
      </c>
      <c r="E3066">
        <v>31.766654363518004</v>
      </c>
    </row>
    <row r="3067" spans="1:5" x14ac:dyDescent="0.2">
      <c r="A3067">
        <v>9.9772135416666668E-3</v>
      </c>
      <c r="B3067">
        <v>-22.606284658040664</v>
      </c>
      <c r="C3067">
        <v>-20.070591557249749</v>
      </c>
      <c r="D3067">
        <v>10.100374317526164</v>
      </c>
      <c r="E3067">
        <v>31.8730342586402</v>
      </c>
    </row>
    <row r="3068" spans="1:5" x14ac:dyDescent="0.2">
      <c r="A3068">
        <v>9.9804687500000006E-3</v>
      </c>
      <c r="B3068">
        <v>-22.474254026934251</v>
      </c>
      <c r="C3068">
        <v>-19.92940844275024</v>
      </c>
      <c r="D3068">
        <v>10.100374317526164</v>
      </c>
      <c r="E3068">
        <v>31.690550268167907</v>
      </c>
    </row>
    <row r="3069" spans="1:5" x14ac:dyDescent="0.2">
      <c r="A3069">
        <v>9.9837239583333327E-3</v>
      </c>
      <c r="B3069">
        <v>-22.540269342487459</v>
      </c>
      <c r="C3069">
        <v>-19.999999999999996</v>
      </c>
      <c r="D3069">
        <v>10.005006794935982</v>
      </c>
      <c r="E3069">
        <v>31.751596857458917</v>
      </c>
    </row>
    <row r="3070" spans="1:5" x14ac:dyDescent="0.2">
      <c r="A3070">
        <v>9.9869791666666666E-3</v>
      </c>
      <c r="B3070">
        <v>-22.540269342487459</v>
      </c>
      <c r="C3070">
        <v>-20.070591557249749</v>
      </c>
      <c r="D3070">
        <v>10.052690556231074</v>
      </c>
      <c r="E3070">
        <v>31.811145451070484</v>
      </c>
    </row>
    <row r="3071" spans="1:5" x14ac:dyDescent="0.2">
      <c r="A3071">
        <v>9.9902343750000004E-3</v>
      </c>
      <c r="B3071">
        <v>-22.606284658040664</v>
      </c>
      <c r="C3071">
        <v>-20.141183114499501</v>
      </c>
      <c r="D3071">
        <v>10.195741840116346</v>
      </c>
      <c r="E3071">
        <v>31.947840536763415</v>
      </c>
    </row>
    <row r="3072" spans="1:5" x14ac:dyDescent="0.2">
      <c r="A3072">
        <v>9.9934895833333325E-3</v>
      </c>
      <c r="B3072">
        <v>-22.540269342487459</v>
      </c>
      <c r="C3072">
        <v>-19.92940844275024</v>
      </c>
      <c r="D3072">
        <v>10.148058078821254</v>
      </c>
      <c r="E3072">
        <v>31.752608486248402</v>
      </c>
    </row>
    <row r="3073" spans="1:5" x14ac:dyDescent="0.2">
      <c r="A3073">
        <v>9.9967447916666664E-3</v>
      </c>
      <c r="B3073">
        <v>-22.474254026934251</v>
      </c>
      <c r="C3073">
        <v>-20.070591557249749</v>
      </c>
      <c r="D3073">
        <v>10.195741840116346</v>
      </c>
      <c r="E3073">
        <v>31.80996528126704</v>
      </c>
    </row>
    <row r="3074" spans="1:5" x14ac:dyDescent="0.2">
      <c r="A3074">
        <v>0.01</v>
      </c>
      <c r="B3074">
        <v>-22.540269342487459</v>
      </c>
      <c r="C3074">
        <v>-19.92940844275024</v>
      </c>
      <c r="D3074">
        <v>10.243425601411436</v>
      </c>
      <c r="E3074">
        <v>31.783216183411895</v>
      </c>
    </row>
    <row r="3075" spans="1:5" x14ac:dyDescent="0.2">
      <c r="A3075">
        <v>1.0003255208333334E-2</v>
      </c>
      <c r="B3075">
        <v>-22.342223395827833</v>
      </c>
      <c r="C3075">
        <v>-20.141183114499501</v>
      </c>
      <c r="D3075">
        <v>10.148058078821254</v>
      </c>
      <c r="E3075">
        <v>31.746264131264418</v>
      </c>
    </row>
    <row r="3076" spans="1:5" x14ac:dyDescent="0.2">
      <c r="A3076">
        <v>1.0006510416666666E-2</v>
      </c>
      <c r="B3076">
        <v>-22.474254026934251</v>
      </c>
      <c r="C3076">
        <v>-20.070591557249749</v>
      </c>
      <c r="D3076">
        <v>10.052690556231074</v>
      </c>
      <c r="E3076">
        <v>31.764403456455039</v>
      </c>
    </row>
    <row r="3077" spans="1:5" x14ac:dyDescent="0.2">
      <c r="A3077">
        <v>1.0009765625E-2</v>
      </c>
      <c r="B3077">
        <v>-22.540269342487459</v>
      </c>
      <c r="C3077">
        <v>-20.070591557249749</v>
      </c>
      <c r="D3077">
        <v>10.100374317526164</v>
      </c>
      <c r="E3077">
        <v>31.826246226094071</v>
      </c>
    </row>
    <row r="3078" spans="1:5" x14ac:dyDescent="0.2">
      <c r="A3078">
        <v>1.0013020833333334E-2</v>
      </c>
      <c r="B3078">
        <v>-22.540269342487459</v>
      </c>
      <c r="C3078">
        <v>-19.92940844275024</v>
      </c>
      <c r="D3078">
        <v>10.148058078821254</v>
      </c>
      <c r="E3078">
        <v>31.752608486248402</v>
      </c>
    </row>
    <row r="3079" spans="1:5" x14ac:dyDescent="0.2">
      <c r="A3079">
        <v>1.0016276041666666E-2</v>
      </c>
      <c r="B3079">
        <v>-22.408238711381042</v>
      </c>
      <c r="C3079">
        <v>-19.999999999999996</v>
      </c>
      <c r="D3079">
        <v>10.195741840116346</v>
      </c>
      <c r="E3079">
        <v>31.718800636476388</v>
      </c>
    </row>
    <row r="3080" spans="1:5" x14ac:dyDescent="0.2">
      <c r="A3080">
        <v>1.001953125E-2</v>
      </c>
      <c r="B3080">
        <v>-22.408238711381042</v>
      </c>
      <c r="C3080">
        <v>-19.92940844275024</v>
      </c>
      <c r="D3080">
        <v>10.100374317526164</v>
      </c>
      <c r="E3080">
        <v>31.643767860012225</v>
      </c>
    </row>
    <row r="3081" spans="1:5" x14ac:dyDescent="0.2">
      <c r="A3081">
        <v>1.0022786458333334E-2</v>
      </c>
      <c r="B3081">
        <v>-22.408238711381042</v>
      </c>
      <c r="C3081">
        <v>-19.92940844275024</v>
      </c>
      <c r="D3081">
        <v>10.148058078821254</v>
      </c>
      <c r="E3081">
        <v>31.659020291148142</v>
      </c>
    </row>
    <row r="3082" spans="1:5" x14ac:dyDescent="0.2">
      <c r="A3082">
        <v>1.0026041666666667E-2</v>
      </c>
      <c r="B3082">
        <v>-22.474254026934251</v>
      </c>
      <c r="C3082">
        <v>-20.070591557249749</v>
      </c>
      <c r="D3082">
        <v>10.100374317526164</v>
      </c>
      <c r="E3082">
        <v>31.77952644202329</v>
      </c>
    </row>
    <row r="3083" spans="1:5" x14ac:dyDescent="0.2">
      <c r="A3083">
        <v>1.0029296875E-2</v>
      </c>
      <c r="B3083">
        <v>-22.474254026934251</v>
      </c>
      <c r="C3083">
        <v>-19.999999999999996</v>
      </c>
      <c r="D3083">
        <v>10.148058078821254</v>
      </c>
      <c r="E3083">
        <v>31.75019963462119</v>
      </c>
    </row>
    <row r="3084" spans="1:5" x14ac:dyDescent="0.2">
      <c r="A3084">
        <v>1.0032552083333333E-2</v>
      </c>
      <c r="B3084">
        <v>-22.540269342487459</v>
      </c>
      <c r="C3084">
        <v>-19.92940844275024</v>
      </c>
      <c r="D3084">
        <v>10.052690556231074</v>
      </c>
      <c r="E3084">
        <v>31.722257963915212</v>
      </c>
    </row>
    <row r="3085" spans="1:5" x14ac:dyDescent="0.2">
      <c r="A3085">
        <v>1.0035807291666667E-2</v>
      </c>
      <c r="B3085">
        <v>-22.540269342487459</v>
      </c>
      <c r="C3085">
        <v>-19.92940844275024</v>
      </c>
      <c r="D3085">
        <v>10.148058078821254</v>
      </c>
      <c r="E3085">
        <v>31.752608486248402</v>
      </c>
    </row>
    <row r="3086" spans="1:5" x14ac:dyDescent="0.2">
      <c r="A3086">
        <v>1.0039062499999999E-2</v>
      </c>
      <c r="B3086">
        <v>-22.540269342487459</v>
      </c>
      <c r="C3086">
        <v>-19.92940844275024</v>
      </c>
      <c r="D3086">
        <v>10.100374317526164</v>
      </c>
      <c r="E3086">
        <v>31.737401031968368</v>
      </c>
    </row>
    <row r="3087" spans="1:5" x14ac:dyDescent="0.2">
      <c r="A3087">
        <v>1.0042317708333333E-2</v>
      </c>
      <c r="B3087">
        <v>-22.408238711381042</v>
      </c>
      <c r="C3087">
        <v>-19.92940844275024</v>
      </c>
      <c r="D3087">
        <v>10.100374317526164</v>
      </c>
      <c r="E3087">
        <v>31.643767860012225</v>
      </c>
    </row>
    <row r="3088" spans="1:5" x14ac:dyDescent="0.2">
      <c r="A3088">
        <v>1.0045572916666667E-2</v>
      </c>
      <c r="B3088">
        <v>-22.474254026934251</v>
      </c>
      <c r="C3088">
        <v>-19.92940844275024</v>
      </c>
      <c r="D3088">
        <v>10.100374317526164</v>
      </c>
      <c r="E3088">
        <v>31.690550268167907</v>
      </c>
    </row>
    <row r="3089" spans="1:5" x14ac:dyDescent="0.2">
      <c r="A3089">
        <v>1.0048828124999999E-2</v>
      </c>
      <c r="B3089">
        <v>-22.474254026934251</v>
      </c>
      <c r="C3089">
        <v>-19.92940844275024</v>
      </c>
      <c r="D3089">
        <v>9.9573230336408916</v>
      </c>
      <c r="E3089">
        <v>31.645247620162657</v>
      </c>
    </row>
    <row r="3090" spans="1:5" x14ac:dyDescent="0.2">
      <c r="A3090">
        <v>1.0052083333333333E-2</v>
      </c>
      <c r="B3090">
        <v>-22.474254026934251</v>
      </c>
      <c r="C3090">
        <v>-19.788225328250736</v>
      </c>
      <c r="D3090">
        <v>10.052690556231074</v>
      </c>
      <c r="E3090">
        <v>31.586746320698047</v>
      </c>
    </row>
    <row r="3091" spans="1:5" x14ac:dyDescent="0.2">
      <c r="A3091">
        <v>1.0055338541666667E-2</v>
      </c>
      <c r="B3091">
        <v>-22.540269342487459</v>
      </c>
      <c r="C3091">
        <v>-19.999999999999996</v>
      </c>
      <c r="D3091">
        <v>10.052690556231074</v>
      </c>
      <c r="E3091">
        <v>31.766654363518004</v>
      </c>
    </row>
    <row r="3092" spans="1:5" x14ac:dyDescent="0.2">
      <c r="A3092">
        <v>1.0058593750000001E-2</v>
      </c>
      <c r="B3092">
        <v>-22.606284658040664</v>
      </c>
      <c r="C3092">
        <v>-19.999999999999996</v>
      </c>
      <c r="D3092">
        <v>10.100374317526164</v>
      </c>
      <c r="E3092">
        <v>31.828629681381301</v>
      </c>
    </row>
    <row r="3093" spans="1:5" x14ac:dyDescent="0.2">
      <c r="A3093">
        <v>1.0061848958333333E-2</v>
      </c>
      <c r="B3093">
        <v>-22.474254026934251</v>
      </c>
      <c r="C3093">
        <v>-20.141183114499501</v>
      </c>
      <c r="D3093">
        <v>10.148058078821254</v>
      </c>
      <c r="E3093">
        <v>31.839322136158923</v>
      </c>
    </row>
    <row r="3094" spans="1:5" x14ac:dyDescent="0.2">
      <c r="A3094">
        <v>1.0065104166666667E-2</v>
      </c>
      <c r="B3094">
        <v>-22.540269342487459</v>
      </c>
      <c r="C3094">
        <v>-20.141183114499501</v>
      </c>
      <c r="D3094">
        <v>10.052690556231074</v>
      </c>
      <c r="E3094">
        <v>31.85573082983684</v>
      </c>
    </row>
    <row r="3095" spans="1:5" x14ac:dyDescent="0.2">
      <c r="A3095">
        <v>1.0068359375E-2</v>
      </c>
      <c r="B3095">
        <v>-22.474254026934251</v>
      </c>
      <c r="C3095">
        <v>-19.92940844275024</v>
      </c>
      <c r="D3095">
        <v>10.100374317526164</v>
      </c>
      <c r="E3095">
        <v>31.690550268167907</v>
      </c>
    </row>
    <row r="3096" spans="1:5" x14ac:dyDescent="0.2">
      <c r="A3096">
        <v>1.0071614583333333E-2</v>
      </c>
      <c r="B3096">
        <v>-22.474254026934251</v>
      </c>
      <c r="C3096">
        <v>-19.92940844275024</v>
      </c>
      <c r="D3096">
        <v>10.100374317526164</v>
      </c>
      <c r="E3096">
        <v>31.690550268167907</v>
      </c>
    </row>
    <row r="3097" spans="1:5" x14ac:dyDescent="0.2">
      <c r="A3097">
        <v>1.0074869791666666E-2</v>
      </c>
      <c r="B3097">
        <v>-22.540269342487459</v>
      </c>
      <c r="C3097">
        <v>-19.999999999999996</v>
      </c>
      <c r="D3097">
        <v>10.100374317526164</v>
      </c>
      <c r="E3097">
        <v>31.78177627801854</v>
      </c>
    </row>
    <row r="3098" spans="1:5" x14ac:dyDescent="0.2">
      <c r="A3098">
        <v>1.0078125E-2</v>
      </c>
      <c r="B3098">
        <v>-22.474254026934251</v>
      </c>
      <c r="C3098">
        <v>-19.858816885500488</v>
      </c>
      <c r="D3098">
        <v>10.052690556231074</v>
      </c>
      <c r="E3098">
        <v>31.631017839746274</v>
      </c>
    </row>
    <row r="3099" spans="1:5" x14ac:dyDescent="0.2">
      <c r="A3099">
        <v>1.0081380208333334E-2</v>
      </c>
      <c r="B3099">
        <v>-22.408238711381042</v>
      </c>
      <c r="C3099">
        <v>-19.999999999999996</v>
      </c>
      <c r="D3099">
        <v>10.052690556231074</v>
      </c>
      <c r="E3099">
        <v>31.673107671423296</v>
      </c>
    </row>
    <row r="3100" spans="1:5" x14ac:dyDescent="0.2">
      <c r="A3100">
        <v>1.0084635416666666E-2</v>
      </c>
      <c r="B3100">
        <v>-22.474254026934251</v>
      </c>
      <c r="C3100">
        <v>-19.92940844275024</v>
      </c>
      <c r="D3100">
        <v>10.100374317526164</v>
      </c>
      <c r="E3100">
        <v>31.690550268167907</v>
      </c>
    </row>
    <row r="3101" spans="1:5" x14ac:dyDescent="0.2">
      <c r="A3101">
        <v>1.0087890625E-2</v>
      </c>
      <c r="B3101">
        <v>-22.408238711381042</v>
      </c>
      <c r="C3101">
        <v>-19.999999999999996</v>
      </c>
      <c r="D3101">
        <v>10.195741840116346</v>
      </c>
      <c r="E3101">
        <v>31.718800636476388</v>
      </c>
    </row>
    <row r="3102" spans="1:5" x14ac:dyDescent="0.2">
      <c r="A3102">
        <v>1.0091145833333334E-2</v>
      </c>
      <c r="B3102">
        <v>-22.540269342487459</v>
      </c>
      <c r="C3102">
        <v>-19.999999999999996</v>
      </c>
      <c r="D3102">
        <v>10.052690556231074</v>
      </c>
      <c r="E3102">
        <v>31.766654363518004</v>
      </c>
    </row>
    <row r="3103" spans="1:5" x14ac:dyDescent="0.2">
      <c r="A3103">
        <v>1.0094401041666666E-2</v>
      </c>
      <c r="B3103">
        <v>-22.474254026934251</v>
      </c>
      <c r="C3103">
        <v>-19.92940844275024</v>
      </c>
      <c r="D3103">
        <v>10.100374317526164</v>
      </c>
      <c r="E3103">
        <v>31.690550268167907</v>
      </c>
    </row>
    <row r="3104" spans="1:5" x14ac:dyDescent="0.2">
      <c r="A3104">
        <v>1.009765625E-2</v>
      </c>
      <c r="B3104">
        <v>-22.606284658040664</v>
      </c>
      <c r="C3104">
        <v>-19.92940844275024</v>
      </c>
      <c r="D3104">
        <v>10.100374317526164</v>
      </c>
      <c r="E3104">
        <v>31.784319849140573</v>
      </c>
    </row>
    <row r="3105" spans="1:5" x14ac:dyDescent="0.2">
      <c r="A3105">
        <v>1.0100911458333334E-2</v>
      </c>
      <c r="B3105">
        <v>-22.540269342487459</v>
      </c>
      <c r="C3105">
        <v>-19.999999999999996</v>
      </c>
      <c r="D3105">
        <v>10.100374317526164</v>
      </c>
      <c r="E3105">
        <v>31.78177627801854</v>
      </c>
    </row>
    <row r="3106" spans="1:5" x14ac:dyDescent="0.2">
      <c r="A3106">
        <v>1.0104166666666666E-2</v>
      </c>
      <c r="B3106">
        <v>-22.540269342487459</v>
      </c>
      <c r="C3106">
        <v>-20.070591557249749</v>
      </c>
      <c r="D3106">
        <v>10.148058078821254</v>
      </c>
      <c r="E3106">
        <v>31.841411247948077</v>
      </c>
    </row>
    <row r="3107" spans="1:5" x14ac:dyDescent="0.2">
      <c r="A3107">
        <v>1.0107421875E-2</v>
      </c>
      <c r="B3107">
        <v>-22.408238711381042</v>
      </c>
      <c r="C3107">
        <v>-19.999999999999996</v>
      </c>
      <c r="D3107">
        <v>10.195741840116346</v>
      </c>
      <c r="E3107">
        <v>31.718800636476388</v>
      </c>
    </row>
    <row r="3108" spans="1:5" x14ac:dyDescent="0.2">
      <c r="A3108">
        <v>1.0110677083333333E-2</v>
      </c>
      <c r="B3108">
        <v>-22.540269342487459</v>
      </c>
      <c r="C3108">
        <v>-19.999999999999996</v>
      </c>
      <c r="D3108">
        <v>10.195741840116346</v>
      </c>
      <c r="E3108">
        <v>31.81221296455465</v>
      </c>
    </row>
    <row r="3109" spans="1:5" x14ac:dyDescent="0.2">
      <c r="A3109">
        <v>1.0113932291666667E-2</v>
      </c>
      <c r="B3109">
        <v>-22.672299973593873</v>
      </c>
      <c r="C3109">
        <v>-20.070591557249749</v>
      </c>
      <c r="D3109">
        <v>10.148058078821254</v>
      </c>
      <c r="E3109">
        <v>31.93501079257214</v>
      </c>
    </row>
    <row r="3110" spans="1:5" x14ac:dyDescent="0.2">
      <c r="A3110">
        <v>1.0117187499999999E-2</v>
      </c>
      <c r="B3110">
        <v>-22.738315289147081</v>
      </c>
      <c r="C3110">
        <v>-19.999999999999996</v>
      </c>
      <c r="D3110">
        <v>10.195741840116346</v>
      </c>
      <c r="E3110">
        <v>31.952842343975579</v>
      </c>
    </row>
    <row r="3111" spans="1:5" x14ac:dyDescent="0.2">
      <c r="A3111">
        <v>1.0120442708333333E-2</v>
      </c>
      <c r="B3111">
        <v>-22.606284658040664</v>
      </c>
      <c r="C3111">
        <v>-19.92940844275024</v>
      </c>
      <c r="D3111">
        <v>10.195741840116346</v>
      </c>
      <c r="E3111">
        <v>31.814754102281356</v>
      </c>
    </row>
    <row r="3112" spans="1:5" x14ac:dyDescent="0.2">
      <c r="A3112">
        <v>1.0123697916666667E-2</v>
      </c>
      <c r="B3112">
        <v>-22.408238711381042</v>
      </c>
      <c r="C3112">
        <v>-19.92940844275024</v>
      </c>
      <c r="D3112">
        <v>10.148058078821254</v>
      </c>
      <c r="E3112">
        <v>31.659020291148142</v>
      </c>
    </row>
    <row r="3113" spans="1:5" x14ac:dyDescent="0.2">
      <c r="A3113">
        <v>1.0126953124999999E-2</v>
      </c>
      <c r="B3113">
        <v>-22.606284658040664</v>
      </c>
      <c r="C3113">
        <v>-19.999999999999996</v>
      </c>
      <c r="D3113">
        <v>10.100374317526164</v>
      </c>
      <c r="E3113">
        <v>31.828629681381301</v>
      </c>
    </row>
    <row r="3114" spans="1:5" x14ac:dyDescent="0.2">
      <c r="A3114">
        <v>1.0130208333333333E-2</v>
      </c>
      <c r="B3114">
        <v>-22.540269342487459</v>
      </c>
      <c r="C3114">
        <v>-19.999999999999996</v>
      </c>
      <c r="D3114">
        <v>10.148058078821254</v>
      </c>
      <c r="E3114">
        <v>31.796962509066951</v>
      </c>
    </row>
    <row r="3115" spans="1:5" x14ac:dyDescent="0.2">
      <c r="A3115">
        <v>1.0133463541666667E-2</v>
      </c>
      <c r="B3115">
        <v>-22.606284658040664</v>
      </c>
      <c r="C3115">
        <v>-19.92940844275024</v>
      </c>
      <c r="D3115">
        <v>10.148058078821254</v>
      </c>
      <c r="E3115">
        <v>31.799504865476422</v>
      </c>
    </row>
    <row r="3116" spans="1:5" x14ac:dyDescent="0.2">
      <c r="A3116">
        <v>1.0136718750000001E-2</v>
      </c>
      <c r="B3116">
        <v>-22.540269342487459</v>
      </c>
      <c r="C3116">
        <v>-19.999999999999996</v>
      </c>
      <c r="D3116">
        <v>10.100374317526164</v>
      </c>
      <c r="E3116">
        <v>31.78177627801854</v>
      </c>
    </row>
    <row r="3117" spans="1:5" x14ac:dyDescent="0.2">
      <c r="A3117">
        <v>1.0139973958333333E-2</v>
      </c>
      <c r="B3117">
        <v>-22.540269342487459</v>
      </c>
      <c r="C3117">
        <v>-19.858816885500488</v>
      </c>
      <c r="D3117">
        <v>10.100374317526164</v>
      </c>
      <c r="E3117">
        <v>31.69312088573578</v>
      </c>
    </row>
    <row r="3118" spans="1:5" x14ac:dyDescent="0.2">
      <c r="A3118">
        <v>1.0143229166666667E-2</v>
      </c>
      <c r="B3118">
        <v>-22.474254026934251</v>
      </c>
      <c r="C3118">
        <v>-20.070591557249749</v>
      </c>
      <c r="D3118">
        <v>10.052690556231074</v>
      </c>
      <c r="E3118">
        <v>31.764403456455039</v>
      </c>
    </row>
    <row r="3119" spans="1:5" x14ac:dyDescent="0.2">
      <c r="A3119">
        <v>1.0146484375000001E-2</v>
      </c>
      <c r="B3119">
        <v>-22.540269342487459</v>
      </c>
      <c r="C3119">
        <v>-20.141183114499501</v>
      </c>
      <c r="D3119">
        <v>10.148058078821254</v>
      </c>
      <c r="E3119">
        <v>31.885954306791717</v>
      </c>
    </row>
    <row r="3120" spans="1:5" x14ac:dyDescent="0.2">
      <c r="A3120">
        <v>1.0149739583333333E-2</v>
      </c>
      <c r="B3120">
        <v>-22.606284658040664</v>
      </c>
      <c r="C3120">
        <v>-20.141183114499501</v>
      </c>
      <c r="D3120">
        <v>10.100374317526164</v>
      </c>
      <c r="E3120">
        <v>31.917533185481403</v>
      </c>
    </row>
    <row r="3121" spans="1:5" x14ac:dyDescent="0.2">
      <c r="A3121">
        <v>1.0152994791666667E-2</v>
      </c>
      <c r="B3121">
        <v>-22.474254026934251</v>
      </c>
      <c r="C3121">
        <v>-20.070591557249749</v>
      </c>
      <c r="D3121">
        <v>10.195741840116346</v>
      </c>
      <c r="E3121">
        <v>31.80996528126704</v>
      </c>
    </row>
    <row r="3122" spans="1:5" x14ac:dyDescent="0.2">
      <c r="A3122">
        <v>1.015625E-2</v>
      </c>
      <c r="B3122">
        <v>-22.606284658040664</v>
      </c>
      <c r="C3122">
        <v>-20.141183114499501</v>
      </c>
      <c r="D3122">
        <v>10.148058078821254</v>
      </c>
      <c r="E3122">
        <v>31.932654854604461</v>
      </c>
    </row>
    <row r="3123" spans="1:5" x14ac:dyDescent="0.2">
      <c r="A3123">
        <v>1.0159505208333334E-2</v>
      </c>
      <c r="B3123">
        <v>-22.474254026934251</v>
      </c>
      <c r="C3123">
        <v>-20.141183114499501</v>
      </c>
      <c r="D3123">
        <v>10.052690556231074</v>
      </c>
      <c r="E3123">
        <v>31.809054351525567</v>
      </c>
    </row>
    <row r="3124" spans="1:5" x14ac:dyDescent="0.2">
      <c r="A3124">
        <v>1.0162760416666666E-2</v>
      </c>
      <c r="B3124">
        <v>-22.408238711381042</v>
      </c>
      <c r="C3124">
        <v>-19.999999999999996</v>
      </c>
      <c r="D3124">
        <v>10.100374317526164</v>
      </c>
      <c r="E3124">
        <v>31.688274227233926</v>
      </c>
    </row>
    <row r="3125" spans="1:5" x14ac:dyDescent="0.2">
      <c r="A3125">
        <v>1.0166015625E-2</v>
      </c>
      <c r="B3125">
        <v>-22.474254026934251</v>
      </c>
      <c r="C3125">
        <v>-19.999999999999996</v>
      </c>
      <c r="D3125">
        <v>10.148058078821254</v>
      </c>
      <c r="E3125">
        <v>31.75019963462119</v>
      </c>
    </row>
    <row r="3126" spans="1:5" x14ac:dyDescent="0.2">
      <c r="A3126">
        <v>1.0169270833333334E-2</v>
      </c>
      <c r="B3126">
        <v>-22.408238711381042</v>
      </c>
      <c r="C3126">
        <v>-20.211774671749254</v>
      </c>
      <c r="D3126">
        <v>10.148058078821254</v>
      </c>
      <c r="E3126">
        <v>31.837526290510226</v>
      </c>
    </row>
    <row r="3127" spans="1:5" x14ac:dyDescent="0.2">
      <c r="A3127">
        <v>1.0172526041666666E-2</v>
      </c>
      <c r="B3127">
        <v>-22.408238711381042</v>
      </c>
      <c r="C3127">
        <v>-20.070591557249749</v>
      </c>
      <c r="D3127">
        <v>10.148058078821254</v>
      </c>
      <c r="E3127">
        <v>31.748084830038334</v>
      </c>
    </row>
    <row r="3128" spans="1:5" x14ac:dyDescent="0.2">
      <c r="A3128">
        <v>1.017578125E-2</v>
      </c>
      <c r="B3128">
        <v>-22.540269342487459</v>
      </c>
      <c r="C3128">
        <v>-19.999999999999996</v>
      </c>
      <c r="D3128">
        <v>10.148058078821254</v>
      </c>
      <c r="E3128">
        <v>31.796962509066951</v>
      </c>
    </row>
    <row r="3129" spans="1:5" x14ac:dyDescent="0.2">
      <c r="A3129">
        <v>1.0179036458333334E-2</v>
      </c>
      <c r="B3129">
        <v>-22.474254026934251</v>
      </c>
      <c r="C3129">
        <v>-19.999999999999996</v>
      </c>
      <c r="D3129">
        <v>10.100374317526164</v>
      </c>
      <c r="E3129">
        <v>31.73499102601594</v>
      </c>
    </row>
    <row r="3130" spans="1:5" x14ac:dyDescent="0.2">
      <c r="A3130">
        <v>1.0182291666666666E-2</v>
      </c>
      <c r="B3130">
        <v>-22.540269342487459</v>
      </c>
      <c r="C3130">
        <v>-20.070591557249749</v>
      </c>
      <c r="D3130">
        <v>10.100374317526164</v>
      </c>
      <c r="E3130">
        <v>31.826246226094071</v>
      </c>
    </row>
    <row r="3131" spans="1:5" x14ac:dyDescent="0.2">
      <c r="A3131">
        <v>1.0185546875E-2</v>
      </c>
      <c r="B3131">
        <v>-22.540269342487459</v>
      </c>
      <c r="C3131">
        <v>-19.999999999999996</v>
      </c>
      <c r="D3131">
        <v>10.195741840116346</v>
      </c>
      <c r="E3131">
        <v>31.81221296455465</v>
      </c>
    </row>
    <row r="3132" spans="1:5" x14ac:dyDescent="0.2">
      <c r="A3132">
        <v>1.0188802083333334E-2</v>
      </c>
      <c r="B3132">
        <v>-22.474254026934251</v>
      </c>
      <c r="C3132">
        <v>-19.92940844275024</v>
      </c>
      <c r="D3132">
        <v>10.148058078821254</v>
      </c>
      <c r="E3132">
        <v>31.70578019409496</v>
      </c>
    </row>
    <row r="3133" spans="1:5" x14ac:dyDescent="0.2">
      <c r="A3133">
        <v>1.0192057291666667E-2</v>
      </c>
      <c r="B3133">
        <v>-22.606284658040664</v>
      </c>
      <c r="C3133">
        <v>-19.999999999999996</v>
      </c>
      <c r="D3133">
        <v>10.100374317526164</v>
      </c>
      <c r="E3133">
        <v>31.828629681381301</v>
      </c>
    </row>
    <row r="3134" spans="1:5" x14ac:dyDescent="0.2">
      <c r="A3134">
        <v>1.01953125E-2</v>
      </c>
      <c r="B3134">
        <v>-22.606284658040664</v>
      </c>
      <c r="C3134">
        <v>-20.070591557249749</v>
      </c>
      <c r="D3134">
        <v>10.148058078821254</v>
      </c>
      <c r="E3134">
        <v>31.888177029573811</v>
      </c>
    </row>
    <row r="3135" spans="1:5" x14ac:dyDescent="0.2">
      <c r="A3135">
        <v>1.0198567708333333E-2</v>
      </c>
      <c r="B3135">
        <v>-22.606284658040664</v>
      </c>
      <c r="C3135">
        <v>-20.211774671749254</v>
      </c>
      <c r="D3135">
        <v>10.195741840116346</v>
      </c>
      <c r="E3135">
        <v>31.992391174968908</v>
      </c>
    </row>
    <row r="3136" spans="1:5" x14ac:dyDescent="0.2">
      <c r="A3136">
        <v>1.0201822916666667E-2</v>
      </c>
      <c r="B3136">
        <v>-22.606284658040664</v>
      </c>
      <c r="C3136">
        <v>-19.999999999999996</v>
      </c>
      <c r="D3136">
        <v>10.148058078821254</v>
      </c>
      <c r="E3136">
        <v>31.843793568158521</v>
      </c>
    </row>
    <row r="3137" spans="1:5" x14ac:dyDescent="0.2">
      <c r="A3137">
        <v>1.0205078124999999E-2</v>
      </c>
      <c r="B3137">
        <v>-22.540269342487459</v>
      </c>
      <c r="C3137">
        <v>-19.858816885500488</v>
      </c>
      <c r="D3137">
        <v>10.148058078821254</v>
      </c>
      <c r="E3137">
        <v>31.708349576962355</v>
      </c>
    </row>
    <row r="3138" spans="1:5" x14ac:dyDescent="0.2">
      <c r="A3138">
        <v>1.0208333333333333E-2</v>
      </c>
      <c r="B3138">
        <v>-22.408238711381042</v>
      </c>
      <c r="C3138">
        <v>-19.999999999999996</v>
      </c>
      <c r="D3138">
        <v>10.100374317526164</v>
      </c>
      <c r="E3138">
        <v>31.688274227233926</v>
      </c>
    </row>
    <row r="3139" spans="1:5" x14ac:dyDescent="0.2">
      <c r="A3139">
        <v>1.0211588541666667E-2</v>
      </c>
      <c r="B3139">
        <v>-22.474254026934251</v>
      </c>
      <c r="C3139">
        <v>-20.070591557249749</v>
      </c>
      <c r="D3139">
        <v>10.148058078821254</v>
      </c>
      <c r="E3139">
        <v>31.794713747669512</v>
      </c>
    </row>
    <row r="3140" spans="1:5" x14ac:dyDescent="0.2">
      <c r="A3140">
        <v>1.0214843750000001E-2</v>
      </c>
      <c r="B3140">
        <v>-22.540269342487459</v>
      </c>
      <c r="C3140">
        <v>-19.999999999999996</v>
      </c>
      <c r="D3140">
        <v>10.005006794935982</v>
      </c>
      <c r="E3140">
        <v>31.751596857458917</v>
      </c>
    </row>
    <row r="3141" spans="1:5" x14ac:dyDescent="0.2">
      <c r="A3141">
        <v>1.0218098958333333E-2</v>
      </c>
      <c r="B3141">
        <v>-22.606284658040664</v>
      </c>
      <c r="C3141">
        <v>-20.070591557249749</v>
      </c>
      <c r="D3141">
        <v>10.100374317526164</v>
      </c>
      <c r="E3141">
        <v>31.8730342586402</v>
      </c>
    </row>
    <row r="3142" spans="1:5" x14ac:dyDescent="0.2">
      <c r="A3142">
        <v>1.0221354166666667E-2</v>
      </c>
      <c r="B3142">
        <v>-22.474254026934251</v>
      </c>
      <c r="C3142">
        <v>-19.999999999999996</v>
      </c>
      <c r="D3142">
        <v>10.148058078821254</v>
      </c>
      <c r="E3142">
        <v>31.75019963462119</v>
      </c>
    </row>
    <row r="3143" spans="1:5" x14ac:dyDescent="0.2">
      <c r="A3143">
        <v>1.0224609375000001E-2</v>
      </c>
      <c r="B3143">
        <v>-22.540269342487459</v>
      </c>
      <c r="C3143">
        <v>-19.92940844275024</v>
      </c>
      <c r="D3143">
        <v>10.100374317526164</v>
      </c>
      <c r="E3143">
        <v>31.737401031968368</v>
      </c>
    </row>
    <row r="3144" spans="1:5" x14ac:dyDescent="0.2">
      <c r="A3144">
        <v>1.0227864583333333E-2</v>
      </c>
      <c r="B3144">
        <v>-22.474254026934251</v>
      </c>
      <c r="C3144">
        <v>-20.070591557249749</v>
      </c>
      <c r="D3144">
        <v>10.100374317526164</v>
      </c>
      <c r="E3144">
        <v>31.77952644202329</v>
      </c>
    </row>
    <row r="3145" spans="1:5" x14ac:dyDescent="0.2">
      <c r="A3145">
        <v>1.0231119791666667E-2</v>
      </c>
      <c r="B3145">
        <v>-22.606284658040664</v>
      </c>
      <c r="C3145">
        <v>-19.92940844275024</v>
      </c>
      <c r="D3145">
        <v>10.100374317526164</v>
      </c>
      <c r="E3145">
        <v>31.784319849140573</v>
      </c>
    </row>
    <row r="3146" spans="1:5" x14ac:dyDescent="0.2">
      <c r="A3146">
        <v>1.0234375E-2</v>
      </c>
      <c r="B3146">
        <v>-22.474254026934251</v>
      </c>
      <c r="C3146">
        <v>-20.070591557249749</v>
      </c>
      <c r="D3146">
        <v>10.005006794935982</v>
      </c>
      <c r="E3146">
        <v>31.749344882876411</v>
      </c>
    </row>
    <row r="3147" spans="1:5" x14ac:dyDescent="0.2">
      <c r="A3147">
        <v>1.0237630208333333E-2</v>
      </c>
      <c r="B3147">
        <v>-22.408238711381042</v>
      </c>
      <c r="C3147">
        <v>-20.070591557249749</v>
      </c>
      <c r="D3147">
        <v>10.100374317526164</v>
      </c>
      <c r="E3147">
        <v>31.732875207871139</v>
      </c>
    </row>
    <row r="3148" spans="1:5" x14ac:dyDescent="0.2">
      <c r="A3148">
        <v>1.0240885416666666E-2</v>
      </c>
      <c r="B3148">
        <v>-22.474254026934251</v>
      </c>
      <c r="C3148">
        <v>-19.92940844275024</v>
      </c>
      <c r="D3148">
        <v>10.148058078821254</v>
      </c>
      <c r="E3148">
        <v>31.70578019409496</v>
      </c>
    </row>
    <row r="3149" spans="1:5" x14ac:dyDescent="0.2">
      <c r="A3149">
        <v>1.0244140625E-2</v>
      </c>
      <c r="B3149">
        <v>-22.342223395827833</v>
      </c>
      <c r="C3149">
        <v>-19.92940844275024</v>
      </c>
      <c r="D3149">
        <v>10.100374317526164</v>
      </c>
      <c r="E3149">
        <v>31.597054111122183</v>
      </c>
    </row>
    <row r="3150" spans="1:5" x14ac:dyDescent="0.2">
      <c r="A3150">
        <v>1.0247395833333334E-2</v>
      </c>
      <c r="B3150">
        <v>-22.474254026934251</v>
      </c>
      <c r="C3150">
        <v>-19.858816885500488</v>
      </c>
      <c r="D3150">
        <v>10.100374317526164</v>
      </c>
      <c r="E3150">
        <v>31.64620456726449</v>
      </c>
    </row>
    <row r="3151" spans="1:5" x14ac:dyDescent="0.2">
      <c r="A3151">
        <v>1.0250651041666666E-2</v>
      </c>
      <c r="B3151">
        <v>-22.408238711381042</v>
      </c>
      <c r="C3151">
        <v>-20.141183114499501</v>
      </c>
      <c r="D3151">
        <v>10.148058078821254</v>
      </c>
      <c r="E3151">
        <v>31.792758643583682</v>
      </c>
    </row>
    <row r="3152" spans="1:5" x14ac:dyDescent="0.2">
      <c r="A3152">
        <v>1.025390625E-2</v>
      </c>
      <c r="B3152">
        <v>-22.540269342487459</v>
      </c>
      <c r="C3152">
        <v>-19.999999999999996</v>
      </c>
      <c r="D3152">
        <v>10.100374317526164</v>
      </c>
      <c r="E3152">
        <v>31.78177627801854</v>
      </c>
    </row>
    <row r="3153" spans="1:5" x14ac:dyDescent="0.2">
      <c r="A3153">
        <v>1.0257161458333334E-2</v>
      </c>
      <c r="B3153">
        <v>-22.540269342487459</v>
      </c>
      <c r="C3153">
        <v>-19.999999999999996</v>
      </c>
      <c r="D3153">
        <v>10.148058078821254</v>
      </c>
      <c r="E3153">
        <v>31.796962509066951</v>
      </c>
    </row>
    <row r="3154" spans="1:5" x14ac:dyDescent="0.2">
      <c r="A3154">
        <v>1.0260416666666666E-2</v>
      </c>
      <c r="B3154">
        <v>-22.408238711381042</v>
      </c>
      <c r="C3154">
        <v>-19.858816885500488</v>
      </c>
      <c r="D3154">
        <v>10.052690556231074</v>
      </c>
      <c r="E3154">
        <v>31.584147252338674</v>
      </c>
    </row>
    <row r="3155" spans="1:5" x14ac:dyDescent="0.2">
      <c r="A3155">
        <v>1.0263671875E-2</v>
      </c>
      <c r="B3155">
        <v>-22.540269342487459</v>
      </c>
      <c r="C3155">
        <v>-19.92940844275024</v>
      </c>
      <c r="D3155">
        <v>10.052690556231074</v>
      </c>
      <c r="E3155">
        <v>31.722257963915212</v>
      </c>
    </row>
    <row r="3156" spans="1:5" x14ac:dyDescent="0.2">
      <c r="A3156">
        <v>1.0266927083333334E-2</v>
      </c>
      <c r="B3156">
        <v>-22.606284658040664</v>
      </c>
      <c r="C3156">
        <v>-19.858816885500488</v>
      </c>
      <c r="D3156">
        <v>10.148058078821254</v>
      </c>
      <c r="E3156">
        <v>31.755311318003695</v>
      </c>
    </row>
    <row r="3157" spans="1:5" x14ac:dyDescent="0.2">
      <c r="A3157">
        <v>1.0270182291666667E-2</v>
      </c>
      <c r="B3157">
        <v>-22.540269342487459</v>
      </c>
      <c r="C3157">
        <v>-19.999999999999996</v>
      </c>
      <c r="D3157">
        <v>10.243425601411436</v>
      </c>
      <c r="E3157">
        <v>31.827527552160426</v>
      </c>
    </row>
    <row r="3158" spans="1:5" x14ac:dyDescent="0.2">
      <c r="A3158">
        <v>1.02734375E-2</v>
      </c>
      <c r="B3158">
        <v>-22.606284658040664</v>
      </c>
      <c r="C3158">
        <v>-20.070591557249749</v>
      </c>
      <c r="D3158">
        <v>10.100374317526164</v>
      </c>
      <c r="E3158">
        <v>31.8730342586402</v>
      </c>
    </row>
    <row r="3159" spans="1:5" x14ac:dyDescent="0.2">
      <c r="A3159">
        <v>1.0276692708333333E-2</v>
      </c>
      <c r="B3159">
        <v>-22.342223395827833</v>
      </c>
      <c r="C3159">
        <v>-19.858816885500488</v>
      </c>
      <c r="D3159">
        <v>10.195741840116346</v>
      </c>
      <c r="E3159">
        <v>31.583234572019617</v>
      </c>
    </row>
    <row r="3160" spans="1:5" x14ac:dyDescent="0.2">
      <c r="A3160">
        <v>1.0279947916666667E-2</v>
      </c>
      <c r="B3160">
        <v>-22.474254026934251</v>
      </c>
      <c r="C3160">
        <v>-20.141183114499501</v>
      </c>
      <c r="D3160">
        <v>10.100374317526164</v>
      </c>
      <c r="E3160">
        <v>31.824156118789894</v>
      </c>
    </row>
    <row r="3161" spans="1:5" x14ac:dyDescent="0.2">
      <c r="A3161">
        <v>1.0283203124999999E-2</v>
      </c>
      <c r="B3161">
        <v>-22.408238711381042</v>
      </c>
      <c r="C3161">
        <v>-19.92940844275024</v>
      </c>
      <c r="D3161">
        <v>10.100374317526164</v>
      </c>
      <c r="E3161">
        <v>31.643767860012225</v>
      </c>
    </row>
    <row r="3162" spans="1:5" x14ac:dyDescent="0.2">
      <c r="A3162">
        <v>1.0286458333333333E-2</v>
      </c>
      <c r="B3162">
        <v>-22.408238711381042</v>
      </c>
      <c r="C3162">
        <v>-20.070591557249749</v>
      </c>
      <c r="D3162">
        <v>10.005006794935982</v>
      </c>
      <c r="E3162">
        <v>31.702649235842987</v>
      </c>
    </row>
    <row r="3163" spans="1:5" x14ac:dyDescent="0.2">
      <c r="A3163">
        <v>1.0289713541666667E-2</v>
      </c>
      <c r="B3163">
        <v>-22.540269342487459</v>
      </c>
      <c r="C3163">
        <v>-19.92940844275024</v>
      </c>
      <c r="D3163">
        <v>9.9573230336408916</v>
      </c>
      <c r="E3163">
        <v>31.692165355275428</v>
      </c>
    </row>
    <row r="3164" spans="1:5" x14ac:dyDescent="0.2">
      <c r="A3164">
        <v>1.0292968749999999E-2</v>
      </c>
      <c r="B3164">
        <v>-22.540269342487459</v>
      </c>
      <c r="C3164">
        <v>-19.999999999999996</v>
      </c>
      <c r="D3164">
        <v>10.148058078821254</v>
      </c>
      <c r="E3164">
        <v>31.796962509066951</v>
      </c>
    </row>
    <row r="3165" spans="1:5" x14ac:dyDescent="0.2">
      <c r="A3165">
        <v>1.0296223958333333E-2</v>
      </c>
      <c r="B3165">
        <v>-22.408238711381042</v>
      </c>
      <c r="C3165">
        <v>-19.999999999999996</v>
      </c>
      <c r="D3165">
        <v>10.148058078821254</v>
      </c>
      <c r="E3165">
        <v>31.703505246539621</v>
      </c>
    </row>
    <row r="3166" spans="1:5" x14ac:dyDescent="0.2">
      <c r="A3166">
        <v>1.0299479166666667E-2</v>
      </c>
      <c r="B3166">
        <v>-22.408238711381042</v>
      </c>
      <c r="C3166">
        <v>-19.858816885500488</v>
      </c>
      <c r="D3166">
        <v>10.052690556231074</v>
      </c>
      <c r="E3166">
        <v>31.584147252338674</v>
      </c>
    </row>
    <row r="3167" spans="1:5" x14ac:dyDescent="0.2">
      <c r="A3167">
        <v>1.0302734375000001E-2</v>
      </c>
      <c r="B3167">
        <v>-22.342223395827833</v>
      </c>
      <c r="C3167">
        <v>-19.999999999999996</v>
      </c>
      <c r="D3167">
        <v>10.100374317526164</v>
      </c>
      <c r="E3167">
        <v>31.641626184872653</v>
      </c>
    </row>
    <row r="3168" spans="1:5" x14ac:dyDescent="0.2">
      <c r="A3168">
        <v>1.0305989583333333E-2</v>
      </c>
      <c r="B3168">
        <v>-22.540269342487459</v>
      </c>
      <c r="C3168">
        <v>-20.070591557249749</v>
      </c>
      <c r="D3168">
        <v>10.148058078821254</v>
      </c>
      <c r="E3168">
        <v>31.841411247948077</v>
      </c>
    </row>
    <row r="3169" spans="1:5" x14ac:dyDescent="0.2">
      <c r="A3169">
        <v>1.0309244791666667E-2</v>
      </c>
      <c r="B3169">
        <v>-22.474254026934251</v>
      </c>
      <c r="C3169">
        <v>-19.92940844275024</v>
      </c>
      <c r="D3169">
        <v>10.100374317526164</v>
      </c>
      <c r="E3169">
        <v>31.690550268167907</v>
      </c>
    </row>
    <row r="3170" spans="1:5" x14ac:dyDescent="0.2">
      <c r="A3170">
        <v>1.03125E-2</v>
      </c>
      <c r="B3170">
        <v>-22.408238711381042</v>
      </c>
      <c r="C3170">
        <v>-19.92940844275024</v>
      </c>
      <c r="D3170">
        <v>10.148058078821254</v>
      </c>
      <c r="E3170">
        <v>31.659020291148142</v>
      </c>
    </row>
    <row r="3171" spans="1:5" x14ac:dyDescent="0.2">
      <c r="A3171">
        <v>1.0315755208333333E-2</v>
      </c>
      <c r="B3171">
        <v>-22.474254026934251</v>
      </c>
      <c r="C3171">
        <v>-19.92940844275024</v>
      </c>
      <c r="D3171">
        <v>10.100374317526164</v>
      </c>
      <c r="E3171">
        <v>31.690550268167907</v>
      </c>
    </row>
    <row r="3172" spans="1:5" x14ac:dyDescent="0.2">
      <c r="A3172">
        <v>1.0319010416666666E-2</v>
      </c>
      <c r="B3172">
        <v>-22.474254026934251</v>
      </c>
      <c r="C3172">
        <v>-19.999999999999996</v>
      </c>
      <c r="D3172">
        <v>10.148058078821254</v>
      </c>
      <c r="E3172">
        <v>31.75019963462119</v>
      </c>
    </row>
    <row r="3173" spans="1:5" x14ac:dyDescent="0.2">
      <c r="A3173">
        <v>1.0322265625E-2</v>
      </c>
      <c r="B3173">
        <v>-22.474254026934251</v>
      </c>
      <c r="C3173">
        <v>-19.999999999999996</v>
      </c>
      <c r="D3173">
        <v>10.100374317526164</v>
      </c>
      <c r="E3173">
        <v>31.73499102601594</v>
      </c>
    </row>
    <row r="3174" spans="1:5" x14ac:dyDescent="0.2">
      <c r="A3174">
        <v>1.0325520833333334E-2</v>
      </c>
      <c r="B3174">
        <v>-22.540269342487459</v>
      </c>
      <c r="C3174">
        <v>-19.999999999999996</v>
      </c>
      <c r="D3174">
        <v>10.100374317526164</v>
      </c>
      <c r="E3174">
        <v>31.78177627801854</v>
      </c>
    </row>
    <row r="3175" spans="1:5" x14ac:dyDescent="0.2">
      <c r="A3175">
        <v>1.0328776041666666E-2</v>
      </c>
      <c r="B3175">
        <v>-22.474254026934251</v>
      </c>
      <c r="C3175">
        <v>-19.92940844275024</v>
      </c>
      <c r="D3175">
        <v>10.100374317526164</v>
      </c>
      <c r="E3175">
        <v>31.690550268167907</v>
      </c>
    </row>
    <row r="3176" spans="1:5" x14ac:dyDescent="0.2">
      <c r="A3176">
        <v>1.033203125E-2</v>
      </c>
      <c r="B3176">
        <v>-22.342223395827833</v>
      </c>
      <c r="C3176">
        <v>-19.92940844275024</v>
      </c>
      <c r="D3176">
        <v>10.148058078821254</v>
      </c>
      <c r="E3176">
        <v>31.612329080885047</v>
      </c>
    </row>
    <row r="3177" spans="1:5" x14ac:dyDescent="0.2">
      <c r="A3177">
        <v>1.0335286458333334E-2</v>
      </c>
      <c r="B3177">
        <v>-22.540269342487459</v>
      </c>
      <c r="C3177">
        <v>-19.858816885500488</v>
      </c>
      <c r="D3177">
        <v>10.148058078821254</v>
      </c>
      <c r="E3177">
        <v>31.708349576962355</v>
      </c>
    </row>
    <row r="3178" spans="1:5" x14ac:dyDescent="0.2">
      <c r="A3178">
        <v>1.0338541666666666E-2</v>
      </c>
      <c r="B3178">
        <v>-22.606284658040664</v>
      </c>
      <c r="C3178">
        <v>-19.858816885500488</v>
      </c>
      <c r="D3178">
        <v>10.100374317526164</v>
      </c>
      <c r="E3178">
        <v>31.740105158715942</v>
      </c>
    </row>
    <row r="3179" spans="1:5" x14ac:dyDescent="0.2">
      <c r="A3179">
        <v>1.0341796875E-2</v>
      </c>
      <c r="B3179">
        <v>-22.474254026934251</v>
      </c>
      <c r="C3179">
        <v>-19.92940844275024</v>
      </c>
      <c r="D3179">
        <v>10.148058078821254</v>
      </c>
      <c r="E3179">
        <v>31.70578019409496</v>
      </c>
    </row>
    <row r="3180" spans="1:5" x14ac:dyDescent="0.2">
      <c r="A3180">
        <v>1.0345052083333334E-2</v>
      </c>
      <c r="B3180">
        <v>-22.408238711381042</v>
      </c>
      <c r="C3180">
        <v>-19.92940844275024</v>
      </c>
      <c r="D3180">
        <v>10.148058078821254</v>
      </c>
      <c r="E3180">
        <v>31.659020291148142</v>
      </c>
    </row>
    <row r="3181" spans="1:5" x14ac:dyDescent="0.2">
      <c r="A3181">
        <v>1.0348307291666666E-2</v>
      </c>
      <c r="B3181">
        <v>-22.408238711381042</v>
      </c>
      <c r="C3181">
        <v>-19.858816885500488</v>
      </c>
      <c r="D3181">
        <v>10.148058078821254</v>
      </c>
      <c r="E3181">
        <v>31.61463036331762</v>
      </c>
    </row>
    <row r="3182" spans="1:5" x14ac:dyDescent="0.2">
      <c r="A3182">
        <v>1.03515625E-2</v>
      </c>
      <c r="B3182">
        <v>-22.408238711381042</v>
      </c>
      <c r="C3182">
        <v>-19.858816885500488</v>
      </c>
      <c r="D3182">
        <v>10.100374317526164</v>
      </c>
      <c r="E3182">
        <v>31.599356505983113</v>
      </c>
    </row>
    <row r="3183" spans="1:5" x14ac:dyDescent="0.2">
      <c r="A3183">
        <v>1.0354817708333333E-2</v>
      </c>
      <c r="B3183">
        <v>-22.474254026934251</v>
      </c>
      <c r="C3183">
        <v>-19.858816885500488</v>
      </c>
      <c r="D3183">
        <v>10.052690556231074</v>
      </c>
      <c r="E3183">
        <v>31.631017839746274</v>
      </c>
    </row>
    <row r="3184" spans="1:5" x14ac:dyDescent="0.2">
      <c r="A3184">
        <v>1.0358072916666667E-2</v>
      </c>
      <c r="B3184">
        <v>-22.540269342487459</v>
      </c>
      <c r="C3184">
        <v>-19.858816885500488</v>
      </c>
      <c r="D3184">
        <v>10.148058078821254</v>
      </c>
      <c r="E3184">
        <v>31.708349576962355</v>
      </c>
    </row>
    <row r="3185" spans="1:5" x14ac:dyDescent="0.2">
      <c r="A3185">
        <v>1.0361328124999999E-2</v>
      </c>
      <c r="B3185">
        <v>-22.474254026934251</v>
      </c>
      <c r="C3185">
        <v>-19.858816885500488</v>
      </c>
      <c r="D3185">
        <v>10.148058078821254</v>
      </c>
      <c r="E3185">
        <v>31.661455824553283</v>
      </c>
    </row>
    <row r="3186" spans="1:5" x14ac:dyDescent="0.2">
      <c r="A3186">
        <v>1.0364583333333333E-2</v>
      </c>
      <c r="B3186">
        <v>-22.540269342487459</v>
      </c>
      <c r="C3186">
        <v>-19.788225328250736</v>
      </c>
      <c r="D3186">
        <v>10.100374317526164</v>
      </c>
      <c r="E3186">
        <v>31.648936238484321</v>
      </c>
    </row>
    <row r="3187" spans="1:5" x14ac:dyDescent="0.2">
      <c r="A3187">
        <v>1.0367838541666667E-2</v>
      </c>
      <c r="B3187">
        <v>-22.474254026934251</v>
      </c>
      <c r="C3187">
        <v>-19.858816885500488</v>
      </c>
      <c r="D3187">
        <v>10.195741840116346</v>
      </c>
      <c r="E3187">
        <v>31.676771518406177</v>
      </c>
    </row>
    <row r="3188" spans="1:5" x14ac:dyDescent="0.2">
      <c r="A3188">
        <v>1.0371093749999999E-2</v>
      </c>
      <c r="B3188">
        <v>-22.540269342487459</v>
      </c>
      <c r="C3188">
        <v>-19.92940844275024</v>
      </c>
      <c r="D3188">
        <v>10.195741840116346</v>
      </c>
      <c r="E3188">
        <v>31.767880234289219</v>
      </c>
    </row>
    <row r="3189" spans="1:5" x14ac:dyDescent="0.2">
      <c r="A3189">
        <v>1.0374348958333333E-2</v>
      </c>
      <c r="B3189">
        <v>-22.606284658040664</v>
      </c>
      <c r="C3189">
        <v>-19.999999999999996</v>
      </c>
      <c r="D3189">
        <v>10.100374317526164</v>
      </c>
      <c r="E3189">
        <v>31.828629681381301</v>
      </c>
    </row>
    <row r="3190" spans="1:5" x14ac:dyDescent="0.2">
      <c r="A3190">
        <v>1.0377604166666667E-2</v>
      </c>
      <c r="B3190">
        <v>-22.606284658040664</v>
      </c>
      <c r="C3190">
        <v>-19.858816885500488</v>
      </c>
      <c r="D3190">
        <v>10.100374317526164</v>
      </c>
      <c r="E3190">
        <v>31.740105158715942</v>
      </c>
    </row>
    <row r="3191" spans="1:5" x14ac:dyDescent="0.2">
      <c r="A3191">
        <v>1.0380859375000001E-2</v>
      </c>
      <c r="B3191">
        <v>-22.606284658040664</v>
      </c>
      <c r="C3191">
        <v>-19.92940844275024</v>
      </c>
      <c r="D3191">
        <v>10.100374317526164</v>
      </c>
      <c r="E3191">
        <v>31.784319849140573</v>
      </c>
    </row>
    <row r="3192" spans="1:5" x14ac:dyDescent="0.2">
      <c r="A3192">
        <v>1.0384114583333333E-2</v>
      </c>
      <c r="B3192">
        <v>-22.474254026934251</v>
      </c>
      <c r="C3192">
        <v>-19.92940844275024</v>
      </c>
      <c r="D3192">
        <v>10.148058078821254</v>
      </c>
      <c r="E3192">
        <v>31.70578019409496</v>
      </c>
    </row>
    <row r="3193" spans="1:5" x14ac:dyDescent="0.2">
      <c r="A3193">
        <v>1.0387369791666667E-2</v>
      </c>
      <c r="B3193">
        <v>-22.540269342487459</v>
      </c>
      <c r="C3193">
        <v>-19.858816885500488</v>
      </c>
      <c r="D3193">
        <v>10.100374317526164</v>
      </c>
      <c r="E3193">
        <v>31.69312088573578</v>
      </c>
    </row>
    <row r="3194" spans="1:5" x14ac:dyDescent="0.2">
      <c r="A3194">
        <v>1.0390625000000001E-2</v>
      </c>
      <c r="B3194">
        <v>-22.540269342487459</v>
      </c>
      <c r="C3194">
        <v>-19.858816885500488</v>
      </c>
      <c r="D3194">
        <v>10.195741840116346</v>
      </c>
      <c r="E3194">
        <v>31.723642631230394</v>
      </c>
    </row>
    <row r="3195" spans="1:5" x14ac:dyDescent="0.2">
      <c r="A3195">
        <v>1.0393880208333333E-2</v>
      </c>
      <c r="B3195">
        <v>-22.474254026934251</v>
      </c>
      <c r="C3195">
        <v>-20.070591557249749</v>
      </c>
      <c r="D3195">
        <v>10.195741840116346</v>
      </c>
      <c r="E3195">
        <v>31.80996528126704</v>
      </c>
    </row>
    <row r="3196" spans="1:5" x14ac:dyDescent="0.2">
      <c r="A3196">
        <v>1.0397135416666667E-2</v>
      </c>
      <c r="B3196">
        <v>-22.540269342487459</v>
      </c>
      <c r="C3196">
        <v>-19.788225328250736</v>
      </c>
      <c r="D3196">
        <v>10.148058078821254</v>
      </c>
      <c r="E3196">
        <v>31.664186180046272</v>
      </c>
    </row>
    <row r="3197" spans="1:5" x14ac:dyDescent="0.2">
      <c r="A3197">
        <v>1.0400390625E-2</v>
      </c>
      <c r="B3197">
        <v>-22.342223395827833</v>
      </c>
      <c r="C3197">
        <v>-19.999999999999996</v>
      </c>
      <c r="D3197">
        <v>10.148058078821254</v>
      </c>
      <c r="E3197">
        <v>31.656879647877581</v>
      </c>
    </row>
    <row r="3198" spans="1:5" x14ac:dyDescent="0.2">
      <c r="A3198">
        <v>1.0403645833333334E-2</v>
      </c>
      <c r="B3198">
        <v>-22.606284658040664</v>
      </c>
      <c r="C3198">
        <v>-19.92940844275024</v>
      </c>
      <c r="D3198">
        <v>10.195741840116346</v>
      </c>
      <c r="E3198">
        <v>31.814754102281356</v>
      </c>
    </row>
    <row r="3199" spans="1:5" x14ac:dyDescent="0.2">
      <c r="A3199">
        <v>1.0406901041666666E-2</v>
      </c>
      <c r="B3199">
        <v>-22.540269342487459</v>
      </c>
      <c r="C3199">
        <v>-19.858816885500488</v>
      </c>
      <c r="D3199">
        <v>10.100374317526164</v>
      </c>
      <c r="E3199">
        <v>31.69312088573578</v>
      </c>
    </row>
    <row r="3200" spans="1:5" x14ac:dyDescent="0.2">
      <c r="A3200">
        <v>1.041015625E-2</v>
      </c>
      <c r="B3200">
        <v>-22.540269342487459</v>
      </c>
      <c r="C3200">
        <v>-19.858816885500488</v>
      </c>
      <c r="D3200">
        <v>10.195741840116346</v>
      </c>
      <c r="E3200">
        <v>31.723642631230394</v>
      </c>
    </row>
    <row r="3201" spans="1:5" x14ac:dyDescent="0.2">
      <c r="A3201">
        <v>1.0413411458333334E-2</v>
      </c>
      <c r="B3201">
        <v>-22.540269342487459</v>
      </c>
      <c r="C3201">
        <v>-20.070591557249749</v>
      </c>
      <c r="D3201">
        <v>10.100374317526164</v>
      </c>
      <c r="E3201">
        <v>31.826246226094071</v>
      </c>
    </row>
    <row r="3202" spans="1:5" x14ac:dyDescent="0.2">
      <c r="A3202">
        <v>1.0416666666666666E-2</v>
      </c>
      <c r="B3202">
        <v>-22.474254026934251</v>
      </c>
      <c r="C3202">
        <v>-20.070591557249749</v>
      </c>
      <c r="D3202">
        <v>10.148058078821254</v>
      </c>
      <c r="E3202">
        <v>31.794713747669512</v>
      </c>
    </row>
    <row r="3203" spans="1:5" x14ac:dyDescent="0.2">
      <c r="A3203">
        <v>1.0419921875E-2</v>
      </c>
      <c r="B3203">
        <v>-22.474254026934251</v>
      </c>
      <c r="C3203">
        <v>-19.92940844275024</v>
      </c>
      <c r="D3203">
        <v>10.005006794935982</v>
      </c>
      <c r="E3203">
        <v>31.660283888680627</v>
      </c>
    </row>
    <row r="3204" spans="1:5" x14ac:dyDescent="0.2">
      <c r="A3204">
        <v>1.0423177083333334E-2</v>
      </c>
      <c r="B3204">
        <v>-22.474254026934251</v>
      </c>
      <c r="C3204">
        <v>-19.858816885500488</v>
      </c>
      <c r="D3204">
        <v>10.195741840116346</v>
      </c>
      <c r="E3204">
        <v>31.676771518406177</v>
      </c>
    </row>
    <row r="3205" spans="1:5" x14ac:dyDescent="0.2">
      <c r="A3205">
        <v>1.0426432291666666E-2</v>
      </c>
      <c r="B3205">
        <v>-22.606284658040664</v>
      </c>
      <c r="C3205">
        <v>-19.858816885500488</v>
      </c>
      <c r="D3205">
        <v>10.100374317526164</v>
      </c>
      <c r="E3205">
        <v>31.740105158715942</v>
      </c>
    </row>
    <row r="3206" spans="1:5" x14ac:dyDescent="0.2">
      <c r="A3206">
        <v>1.04296875E-2</v>
      </c>
      <c r="B3206">
        <v>-22.540269342487459</v>
      </c>
      <c r="C3206">
        <v>-19.858816885500488</v>
      </c>
      <c r="D3206">
        <v>10.148058078821254</v>
      </c>
      <c r="E3206">
        <v>31.708349576962355</v>
      </c>
    </row>
    <row r="3207" spans="1:5" x14ac:dyDescent="0.2">
      <c r="A3207">
        <v>1.0432942708333334E-2</v>
      </c>
      <c r="B3207">
        <v>-22.540269342487459</v>
      </c>
      <c r="C3207">
        <v>-19.858816885500488</v>
      </c>
      <c r="D3207">
        <v>10.100374317526164</v>
      </c>
      <c r="E3207">
        <v>31.69312088573578</v>
      </c>
    </row>
    <row r="3208" spans="1:5" x14ac:dyDescent="0.2">
      <c r="A3208">
        <v>1.0436197916666667E-2</v>
      </c>
      <c r="B3208">
        <v>-22.474254026934251</v>
      </c>
      <c r="C3208">
        <v>-19.92940844275024</v>
      </c>
      <c r="D3208">
        <v>10.100374317526164</v>
      </c>
      <c r="E3208">
        <v>31.690550268167907</v>
      </c>
    </row>
    <row r="3209" spans="1:5" x14ac:dyDescent="0.2">
      <c r="A3209">
        <v>1.0439453125E-2</v>
      </c>
      <c r="B3209">
        <v>-22.540269342487459</v>
      </c>
      <c r="C3209">
        <v>-19.717633771000983</v>
      </c>
      <c r="D3209">
        <v>10.100374317526164</v>
      </c>
      <c r="E3209">
        <v>31.604847490746426</v>
      </c>
    </row>
    <row r="3210" spans="1:5" x14ac:dyDescent="0.2">
      <c r="A3210">
        <v>1.0442708333333333E-2</v>
      </c>
      <c r="B3210">
        <v>-22.606284658040664</v>
      </c>
      <c r="C3210">
        <v>-19.999999999999996</v>
      </c>
      <c r="D3210">
        <v>10.148058078821254</v>
      </c>
      <c r="E3210">
        <v>31.843793568158521</v>
      </c>
    </row>
    <row r="3211" spans="1:5" x14ac:dyDescent="0.2">
      <c r="A3211">
        <v>1.0445963541666667E-2</v>
      </c>
      <c r="B3211">
        <v>-22.606284658040664</v>
      </c>
      <c r="C3211">
        <v>-19.858816885500488</v>
      </c>
      <c r="D3211">
        <v>10.195741840116346</v>
      </c>
      <c r="E3211">
        <v>31.770581766824844</v>
      </c>
    </row>
    <row r="3212" spans="1:5" x14ac:dyDescent="0.2">
      <c r="A3212">
        <v>1.0449218749999999E-2</v>
      </c>
      <c r="B3212">
        <v>-22.606284658040664</v>
      </c>
      <c r="C3212">
        <v>-19.92940844275024</v>
      </c>
      <c r="D3212">
        <v>10.100374317526164</v>
      </c>
      <c r="E3212">
        <v>31.784319849140573</v>
      </c>
    </row>
    <row r="3213" spans="1:5" x14ac:dyDescent="0.2">
      <c r="A3213">
        <v>1.0452473958333333E-2</v>
      </c>
      <c r="B3213">
        <v>-22.540269342487459</v>
      </c>
      <c r="C3213">
        <v>-19.858816885500488</v>
      </c>
      <c r="D3213">
        <v>10.052690556231074</v>
      </c>
      <c r="E3213">
        <v>31.677956650375304</v>
      </c>
    </row>
    <row r="3214" spans="1:5" x14ac:dyDescent="0.2">
      <c r="A3214">
        <v>1.0455729166666667E-2</v>
      </c>
      <c r="B3214">
        <v>-22.672299973593873</v>
      </c>
      <c r="C3214">
        <v>-19.92940844275024</v>
      </c>
      <c r="D3214">
        <v>10.100374317526164</v>
      </c>
      <c r="E3214">
        <v>31.831306418755915</v>
      </c>
    </row>
    <row r="3215" spans="1:5" x14ac:dyDescent="0.2">
      <c r="A3215">
        <v>1.0458984375000001E-2</v>
      </c>
      <c r="B3215">
        <v>-22.606284658040664</v>
      </c>
      <c r="C3215">
        <v>-19.92940844275024</v>
      </c>
      <c r="D3215">
        <v>10.195741840116346</v>
      </c>
      <c r="E3215">
        <v>31.814754102281356</v>
      </c>
    </row>
    <row r="3216" spans="1:5" x14ac:dyDescent="0.2">
      <c r="A3216">
        <v>1.0462239583333333E-2</v>
      </c>
      <c r="B3216">
        <v>-22.540269342487459</v>
      </c>
      <c r="C3216">
        <v>-19.858816885500488</v>
      </c>
      <c r="D3216">
        <v>10.100374317526164</v>
      </c>
      <c r="E3216">
        <v>31.69312088573578</v>
      </c>
    </row>
    <row r="3217" spans="1:5" x14ac:dyDescent="0.2">
      <c r="A3217">
        <v>1.0465494791666667E-2</v>
      </c>
      <c r="B3217">
        <v>-22.540269342487459</v>
      </c>
      <c r="C3217">
        <v>-19.788225328250736</v>
      </c>
      <c r="D3217">
        <v>10.005006794935982</v>
      </c>
      <c r="E3217">
        <v>31.618630024721487</v>
      </c>
    </row>
    <row r="3218" spans="1:5" x14ac:dyDescent="0.2">
      <c r="A3218">
        <v>1.0468750000000001E-2</v>
      </c>
      <c r="B3218">
        <v>-22.408238711381042</v>
      </c>
      <c r="C3218">
        <v>-19.858816885500488</v>
      </c>
      <c r="D3218">
        <v>10.148058078821254</v>
      </c>
      <c r="E3218">
        <v>31.61463036331762</v>
      </c>
    </row>
    <row r="3219" spans="1:5" x14ac:dyDescent="0.2">
      <c r="A3219">
        <v>1.0472005208333333E-2</v>
      </c>
      <c r="B3219">
        <v>-22.606284658040664</v>
      </c>
      <c r="C3219">
        <v>-19.92940844275024</v>
      </c>
      <c r="D3219">
        <v>10.052690556231074</v>
      </c>
      <c r="E3219">
        <v>31.769199145361956</v>
      </c>
    </row>
    <row r="3220" spans="1:5" x14ac:dyDescent="0.2">
      <c r="A3220">
        <v>1.0475260416666667E-2</v>
      </c>
      <c r="B3220">
        <v>-22.474254026934251</v>
      </c>
      <c r="C3220">
        <v>-19.92940844275024</v>
      </c>
      <c r="D3220">
        <v>10.052690556231074</v>
      </c>
      <c r="E3220">
        <v>31.675384802153111</v>
      </c>
    </row>
    <row r="3221" spans="1:5" x14ac:dyDescent="0.2">
      <c r="A3221">
        <v>1.0478515625E-2</v>
      </c>
      <c r="B3221">
        <v>-22.474254026934251</v>
      </c>
      <c r="C3221">
        <v>-19.858816885500488</v>
      </c>
      <c r="D3221">
        <v>10.052690556231074</v>
      </c>
      <c r="E3221">
        <v>31.631017839746274</v>
      </c>
    </row>
    <row r="3222" spans="1:5" x14ac:dyDescent="0.2">
      <c r="A3222">
        <v>1.0481770833333333E-2</v>
      </c>
      <c r="B3222">
        <v>-22.540269342487459</v>
      </c>
      <c r="C3222">
        <v>-19.788225328250736</v>
      </c>
      <c r="D3222">
        <v>10.100374317526164</v>
      </c>
      <c r="E3222">
        <v>31.648936238484321</v>
      </c>
    </row>
    <row r="3223" spans="1:5" x14ac:dyDescent="0.2">
      <c r="A3223">
        <v>1.0485026041666666E-2</v>
      </c>
      <c r="B3223">
        <v>-22.408238711381042</v>
      </c>
      <c r="C3223">
        <v>-19.717633771000983</v>
      </c>
      <c r="D3223">
        <v>10.100374317526164</v>
      </c>
      <c r="E3223">
        <v>31.510820443582496</v>
      </c>
    </row>
    <row r="3224" spans="1:5" x14ac:dyDescent="0.2">
      <c r="A3224">
        <v>1.048828125E-2</v>
      </c>
      <c r="B3224">
        <v>-22.342223395827833</v>
      </c>
      <c r="C3224">
        <v>-19.92940844275024</v>
      </c>
      <c r="D3224">
        <v>10.100374317526164</v>
      </c>
      <c r="E3224">
        <v>31.597054111122183</v>
      </c>
    </row>
    <row r="3225" spans="1:5" x14ac:dyDescent="0.2">
      <c r="A3225">
        <v>1.0491536458333334E-2</v>
      </c>
      <c r="B3225">
        <v>-22.408238711381042</v>
      </c>
      <c r="C3225">
        <v>-19.858816885500488</v>
      </c>
      <c r="D3225">
        <v>10.195741840116346</v>
      </c>
      <c r="E3225">
        <v>31.629968730752395</v>
      </c>
    </row>
    <row r="3226" spans="1:5" x14ac:dyDescent="0.2">
      <c r="A3226">
        <v>1.0494791666666666E-2</v>
      </c>
      <c r="B3226">
        <v>-22.606284658040664</v>
      </c>
      <c r="C3226">
        <v>-19.858816885500488</v>
      </c>
      <c r="D3226">
        <v>10.052690556231074</v>
      </c>
      <c r="E3226">
        <v>31.724963381405843</v>
      </c>
    </row>
    <row r="3227" spans="1:5" x14ac:dyDescent="0.2">
      <c r="A3227">
        <v>1.0498046875E-2</v>
      </c>
      <c r="B3227">
        <v>-22.408238711381042</v>
      </c>
      <c r="C3227">
        <v>-19.788225328250736</v>
      </c>
      <c r="D3227">
        <v>10.100374317526164</v>
      </c>
      <c r="E3227">
        <v>31.555040566318432</v>
      </c>
    </row>
    <row r="3228" spans="1:5" x14ac:dyDescent="0.2">
      <c r="A3228">
        <v>1.0501302083333334E-2</v>
      </c>
      <c r="B3228">
        <v>-22.408238711381042</v>
      </c>
      <c r="C3228">
        <v>-19.788225328250736</v>
      </c>
      <c r="D3228">
        <v>10.005006794935982</v>
      </c>
      <c r="E3228">
        <v>31.524644086088824</v>
      </c>
    </row>
    <row r="3229" spans="1:5" x14ac:dyDescent="0.2">
      <c r="A3229">
        <v>1.0504557291666666E-2</v>
      </c>
      <c r="B3229">
        <v>-22.540269342487459</v>
      </c>
      <c r="C3229">
        <v>-19.788225328250736</v>
      </c>
      <c r="D3229">
        <v>10.148058078821254</v>
      </c>
      <c r="E3229">
        <v>31.664186180046272</v>
      </c>
    </row>
    <row r="3230" spans="1:5" x14ac:dyDescent="0.2">
      <c r="A3230">
        <v>1.05078125E-2</v>
      </c>
      <c r="B3230">
        <v>-22.540269342487459</v>
      </c>
      <c r="C3230">
        <v>-19.858816885500488</v>
      </c>
      <c r="D3230">
        <v>10.100374317526164</v>
      </c>
      <c r="E3230">
        <v>31.69312088573578</v>
      </c>
    </row>
    <row r="3231" spans="1:5" x14ac:dyDescent="0.2">
      <c r="A3231">
        <v>1.0511067708333334E-2</v>
      </c>
      <c r="B3231">
        <v>-22.540269342487459</v>
      </c>
      <c r="C3231">
        <v>-19.858816885500488</v>
      </c>
      <c r="D3231">
        <v>10.100374317526164</v>
      </c>
      <c r="E3231">
        <v>31.69312088573578</v>
      </c>
    </row>
    <row r="3232" spans="1:5" x14ac:dyDescent="0.2">
      <c r="A3232">
        <v>1.0514322916666667E-2</v>
      </c>
      <c r="B3232">
        <v>-22.540269342487459</v>
      </c>
      <c r="C3232">
        <v>-19.788225328250736</v>
      </c>
      <c r="D3232">
        <v>10.100374317526164</v>
      </c>
      <c r="E3232">
        <v>31.648936238484321</v>
      </c>
    </row>
    <row r="3233" spans="1:5" x14ac:dyDescent="0.2">
      <c r="A3233">
        <v>1.0517578125E-2</v>
      </c>
      <c r="B3233">
        <v>-22.540269342487459</v>
      </c>
      <c r="C3233">
        <v>-19.858816885500488</v>
      </c>
      <c r="D3233">
        <v>10.100374317526164</v>
      </c>
      <c r="E3233">
        <v>31.69312088573578</v>
      </c>
    </row>
    <row r="3234" spans="1:5" x14ac:dyDescent="0.2">
      <c r="A3234">
        <v>1.0520833333333333E-2</v>
      </c>
      <c r="B3234">
        <v>-22.540269342487459</v>
      </c>
      <c r="C3234">
        <v>-19.92940844275024</v>
      </c>
      <c r="D3234">
        <v>10.148058078821254</v>
      </c>
      <c r="E3234">
        <v>31.752608486248402</v>
      </c>
    </row>
    <row r="3235" spans="1:5" x14ac:dyDescent="0.2">
      <c r="A3235">
        <v>1.0524088541666667E-2</v>
      </c>
      <c r="B3235">
        <v>-22.606284658040664</v>
      </c>
      <c r="C3235">
        <v>-19.858816885500488</v>
      </c>
      <c r="D3235">
        <v>10.195741840116346</v>
      </c>
      <c r="E3235">
        <v>31.770581766824844</v>
      </c>
    </row>
    <row r="3236" spans="1:5" x14ac:dyDescent="0.2">
      <c r="A3236">
        <v>1.0527343749999999E-2</v>
      </c>
      <c r="B3236">
        <v>-22.474254026934251</v>
      </c>
      <c r="C3236">
        <v>-19.92940844275024</v>
      </c>
      <c r="D3236">
        <v>10.100374317526164</v>
      </c>
      <c r="E3236">
        <v>31.690550268167907</v>
      </c>
    </row>
    <row r="3237" spans="1:5" x14ac:dyDescent="0.2">
      <c r="A3237">
        <v>1.0530598958333333E-2</v>
      </c>
      <c r="B3237">
        <v>-22.408238711381042</v>
      </c>
      <c r="C3237">
        <v>-19.92940844275024</v>
      </c>
      <c r="D3237">
        <v>10.052690556231074</v>
      </c>
      <c r="E3237">
        <v>31.62857996248864</v>
      </c>
    </row>
    <row r="3238" spans="1:5" x14ac:dyDescent="0.2">
      <c r="A3238">
        <v>1.0533854166666667E-2</v>
      </c>
      <c r="B3238">
        <v>-22.342223395827833</v>
      </c>
      <c r="C3238">
        <v>-19.788225328250736</v>
      </c>
      <c r="D3238">
        <v>10.052690556231074</v>
      </c>
      <c r="E3238">
        <v>31.492941992294686</v>
      </c>
    </row>
    <row r="3239" spans="1:5" x14ac:dyDescent="0.2">
      <c r="A3239">
        <v>1.0537109374999999E-2</v>
      </c>
      <c r="B3239">
        <v>-22.606284658040664</v>
      </c>
      <c r="C3239">
        <v>-19.788225328250736</v>
      </c>
      <c r="D3239">
        <v>10.148058078821254</v>
      </c>
      <c r="E3239">
        <v>31.711213323572437</v>
      </c>
    </row>
    <row r="3240" spans="1:5" x14ac:dyDescent="0.2">
      <c r="A3240">
        <v>1.0540364583333333E-2</v>
      </c>
      <c r="B3240">
        <v>-22.540269342487459</v>
      </c>
      <c r="C3240">
        <v>-19.858816885500488</v>
      </c>
      <c r="D3240">
        <v>10.148058078821254</v>
      </c>
      <c r="E3240">
        <v>31.708349576962355</v>
      </c>
    </row>
    <row r="3241" spans="1:5" x14ac:dyDescent="0.2">
      <c r="A3241">
        <v>1.0543619791666667E-2</v>
      </c>
      <c r="B3241">
        <v>-22.474254026934251</v>
      </c>
      <c r="C3241">
        <v>-19.788225328250736</v>
      </c>
      <c r="D3241">
        <v>10.052690556231074</v>
      </c>
      <c r="E3241">
        <v>31.586746320698047</v>
      </c>
    </row>
    <row r="3242" spans="1:5" x14ac:dyDescent="0.2">
      <c r="A3242">
        <v>1.0546875000000001E-2</v>
      </c>
      <c r="B3242">
        <v>-22.408238711381042</v>
      </c>
      <c r="C3242">
        <v>-19.858816885500488</v>
      </c>
      <c r="D3242">
        <v>10.100374317526164</v>
      </c>
      <c r="E3242">
        <v>31.599356505983113</v>
      </c>
    </row>
    <row r="3243" spans="1:5" x14ac:dyDescent="0.2">
      <c r="A3243">
        <v>1.0550130208333333E-2</v>
      </c>
      <c r="B3243">
        <v>-22.540269342487459</v>
      </c>
      <c r="C3243">
        <v>-19.788225328250736</v>
      </c>
      <c r="D3243">
        <v>10.100374317526164</v>
      </c>
      <c r="E3243">
        <v>31.648936238484321</v>
      </c>
    </row>
    <row r="3244" spans="1:5" x14ac:dyDescent="0.2">
      <c r="A3244">
        <v>1.0553385416666667E-2</v>
      </c>
      <c r="B3244">
        <v>-22.738315289147081</v>
      </c>
      <c r="C3244">
        <v>-19.999999999999996</v>
      </c>
      <c r="D3244">
        <v>10.148058078821254</v>
      </c>
      <c r="E3244">
        <v>31.937659040070375</v>
      </c>
    </row>
    <row r="3245" spans="1:5" x14ac:dyDescent="0.2">
      <c r="A3245">
        <v>1.0556640625E-2</v>
      </c>
      <c r="B3245">
        <v>-22.408238711381042</v>
      </c>
      <c r="C3245">
        <v>-19.858816885500488</v>
      </c>
      <c r="D3245">
        <v>10.100374317526164</v>
      </c>
      <c r="E3245">
        <v>31.599356505983113</v>
      </c>
    </row>
    <row r="3246" spans="1:5" x14ac:dyDescent="0.2">
      <c r="A3246">
        <v>1.0559895833333333E-2</v>
      </c>
      <c r="B3246">
        <v>-22.474254026934251</v>
      </c>
      <c r="C3246">
        <v>-19.999999999999996</v>
      </c>
      <c r="D3246">
        <v>10.243425601411436</v>
      </c>
      <c r="E3246">
        <v>31.780809651719409</v>
      </c>
    </row>
    <row r="3247" spans="1:5" x14ac:dyDescent="0.2">
      <c r="A3247">
        <v>1.0563151041666666E-2</v>
      </c>
      <c r="B3247">
        <v>-22.474254026934251</v>
      </c>
      <c r="C3247">
        <v>-19.92940844275024</v>
      </c>
      <c r="D3247">
        <v>10.195741840116346</v>
      </c>
      <c r="E3247">
        <v>31.721074487088767</v>
      </c>
    </row>
    <row r="3248" spans="1:5" x14ac:dyDescent="0.2">
      <c r="A3248">
        <v>1.056640625E-2</v>
      </c>
      <c r="B3248">
        <v>-22.474254026934251</v>
      </c>
      <c r="C3248">
        <v>-19.92940844275024</v>
      </c>
      <c r="D3248">
        <v>10.148058078821254</v>
      </c>
      <c r="E3248">
        <v>31.70578019409496</v>
      </c>
    </row>
    <row r="3249" spans="1:5" x14ac:dyDescent="0.2">
      <c r="A3249">
        <v>1.0569661458333334E-2</v>
      </c>
      <c r="B3249">
        <v>-22.474254026934251</v>
      </c>
      <c r="C3249">
        <v>-19.92940844275024</v>
      </c>
      <c r="D3249">
        <v>10.005006794935982</v>
      </c>
      <c r="E3249">
        <v>31.660283888680627</v>
      </c>
    </row>
    <row r="3250" spans="1:5" x14ac:dyDescent="0.2">
      <c r="A3250">
        <v>1.0572916666666666E-2</v>
      </c>
      <c r="B3250">
        <v>-22.474254026934251</v>
      </c>
      <c r="C3250">
        <v>-19.788225328250736</v>
      </c>
      <c r="D3250">
        <v>10.005006794935982</v>
      </c>
      <c r="E3250">
        <v>31.571603010862617</v>
      </c>
    </row>
    <row r="3251" spans="1:5" x14ac:dyDescent="0.2">
      <c r="A3251">
        <v>1.0576171875E-2</v>
      </c>
      <c r="B3251">
        <v>-22.474254026934251</v>
      </c>
      <c r="C3251">
        <v>-19.858816885500488</v>
      </c>
      <c r="D3251">
        <v>10.148058078821254</v>
      </c>
      <c r="E3251">
        <v>31.661455824553283</v>
      </c>
    </row>
    <row r="3252" spans="1:5" x14ac:dyDescent="0.2">
      <c r="A3252">
        <v>1.0579427083333334E-2</v>
      </c>
      <c r="B3252">
        <v>-22.474254026934251</v>
      </c>
      <c r="C3252">
        <v>-19.999999999999996</v>
      </c>
      <c r="D3252">
        <v>10.052690556231074</v>
      </c>
      <c r="E3252">
        <v>31.719846807424965</v>
      </c>
    </row>
    <row r="3253" spans="1:5" x14ac:dyDescent="0.2">
      <c r="A3253">
        <v>1.0582682291666666E-2</v>
      </c>
      <c r="B3253">
        <v>-22.540269342487459</v>
      </c>
      <c r="C3253">
        <v>-19.92940844275024</v>
      </c>
      <c r="D3253">
        <v>10.100374317526164</v>
      </c>
      <c r="E3253">
        <v>31.737401031968368</v>
      </c>
    </row>
    <row r="3254" spans="1:5" x14ac:dyDescent="0.2">
      <c r="A3254">
        <v>1.05859375E-2</v>
      </c>
      <c r="B3254">
        <v>-22.408238711381042</v>
      </c>
      <c r="C3254">
        <v>-19.858816885500488</v>
      </c>
      <c r="D3254">
        <v>10.052690556231074</v>
      </c>
      <c r="E3254">
        <v>31.584147252338674</v>
      </c>
    </row>
    <row r="3255" spans="1:5" x14ac:dyDescent="0.2">
      <c r="A3255">
        <v>1.0589192708333334E-2</v>
      </c>
      <c r="B3255">
        <v>-22.474254026934251</v>
      </c>
      <c r="C3255">
        <v>-19.858816885500488</v>
      </c>
      <c r="D3255">
        <v>10.148058078821254</v>
      </c>
      <c r="E3255">
        <v>31.661455824553283</v>
      </c>
    </row>
    <row r="3256" spans="1:5" x14ac:dyDescent="0.2">
      <c r="A3256">
        <v>1.0592447916666666E-2</v>
      </c>
      <c r="B3256">
        <v>-22.408238711381042</v>
      </c>
      <c r="C3256">
        <v>-19.858816885500488</v>
      </c>
      <c r="D3256">
        <v>10.195741840116346</v>
      </c>
      <c r="E3256">
        <v>31.629968730752395</v>
      </c>
    </row>
    <row r="3257" spans="1:5" x14ac:dyDescent="0.2">
      <c r="A3257">
        <v>1.0595703125E-2</v>
      </c>
      <c r="B3257">
        <v>-22.408238711381042</v>
      </c>
      <c r="C3257">
        <v>-19.92940844275024</v>
      </c>
      <c r="D3257">
        <v>10.005006794935982</v>
      </c>
      <c r="E3257">
        <v>31.613456691588087</v>
      </c>
    </row>
    <row r="3258" spans="1:5" x14ac:dyDescent="0.2">
      <c r="A3258">
        <v>1.0598958333333333E-2</v>
      </c>
      <c r="B3258">
        <v>-22.540269342487459</v>
      </c>
      <c r="C3258">
        <v>-19.858816885500488</v>
      </c>
      <c r="D3258">
        <v>10.100374317526164</v>
      </c>
      <c r="E3258">
        <v>31.69312088573578</v>
      </c>
    </row>
    <row r="3259" spans="1:5" x14ac:dyDescent="0.2">
      <c r="A3259">
        <v>1.0602213541666667E-2</v>
      </c>
      <c r="B3259">
        <v>-22.606284658040664</v>
      </c>
      <c r="C3259">
        <v>-19.788225328250736</v>
      </c>
      <c r="D3259">
        <v>10.052690556231074</v>
      </c>
      <c r="E3259">
        <v>31.680823144314385</v>
      </c>
    </row>
    <row r="3260" spans="1:5" x14ac:dyDescent="0.2">
      <c r="A3260">
        <v>1.0605468749999999E-2</v>
      </c>
      <c r="B3260">
        <v>-22.540269342487459</v>
      </c>
      <c r="C3260">
        <v>-19.788225328250736</v>
      </c>
      <c r="D3260">
        <v>10.005006794935982</v>
      </c>
      <c r="E3260">
        <v>31.618630024721487</v>
      </c>
    </row>
    <row r="3261" spans="1:5" x14ac:dyDescent="0.2">
      <c r="A3261">
        <v>1.0608723958333333E-2</v>
      </c>
      <c r="B3261">
        <v>-22.474254026934251</v>
      </c>
      <c r="C3261">
        <v>-19.788225328250736</v>
      </c>
      <c r="D3261">
        <v>10.052690556231074</v>
      </c>
      <c r="E3261">
        <v>31.586746320698047</v>
      </c>
    </row>
    <row r="3262" spans="1:5" x14ac:dyDescent="0.2">
      <c r="A3262">
        <v>1.0611979166666667E-2</v>
      </c>
      <c r="B3262">
        <v>-22.606284658040664</v>
      </c>
      <c r="C3262">
        <v>-19.858816885500488</v>
      </c>
      <c r="D3262">
        <v>10.052690556231074</v>
      </c>
      <c r="E3262">
        <v>31.724963381405843</v>
      </c>
    </row>
    <row r="3263" spans="1:5" x14ac:dyDescent="0.2">
      <c r="A3263">
        <v>1.0615234374999999E-2</v>
      </c>
      <c r="B3263">
        <v>-22.540269342487459</v>
      </c>
      <c r="C3263">
        <v>-19.858816885500488</v>
      </c>
      <c r="D3263">
        <v>10.052690556231074</v>
      </c>
      <c r="E3263">
        <v>31.677956650375304</v>
      </c>
    </row>
    <row r="3264" spans="1:5" x14ac:dyDescent="0.2">
      <c r="A3264">
        <v>1.0618489583333333E-2</v>
      </c>
      <c r="B3264">
        <v>-22.474254026934251</v>
      </c>
      <c r="C3264">
        <v>-19.858816885500488</v>
      </c>
      <c r="D3264">
        <v>10.052690556231074</v>
      </c>
      <c r="E3264">
        <v>31.631017839746274</v>
      </c>
    </row>
    <row r="3265" spans="1:5" x14ac:dyDescent="0.2">
      <c r="A3265">
        <v>1.0621744791666667E-2</v>
      </c>
      <c r="B3265">
        <v>-22.606284658040664</v>
      </c>
      <c r="C3265">
        <v>-19.647042213751231</v>
      </c>
      <c r="D3265">
        <v>10.148058078821254</v>
      </c>
      <c r="E3265">
        <v>31.623305591927245</v>
      </c>
    </row>
    <row r="3266" spans="1:5" x14ac:dyDescent="0.2">
      <c r="A3266">
        <v>1.0625000000000001E-2</v>
      </c>
      <c r="B3266">
        <v>-22.606284658040664</v>
      </c>
      <c r="C3266">
        <v>-19.788225328250736</v>
      </c>
      <c r="D3266">
        <v>10.148058078821254</v>
      </c>
      <c r="E3266">
        <v>31.711213323572437</v>
      </c>
    </row>
    <row r="3267" spans="1:5" x14ac:dyDescent="0.2">
      <c r="A3267">
        <v>1.0628255208333333E-2</v>
      </c>
      <c r="B3267">
        <v>-22.474254026934251</v>
      </c>
      <c r="C3267">
        <v>-19.788225328250736</v>
      </c>
      <c r="D3267">
        <v>10.100374317526164</v>
      </c>
      <c r="E3267">
        <v>31.60195432347399</v>
      </c>
    </row>
    <row r="3268" spans="1:5" x14ac:dyDescent="0.2">
      <c r="A3268">
        <v>1.0631510416666667E-2</v>
      </c>
      <c r="B3268">
        <v>-22.474254026934251</v>
      </c>
      <c r="C3268">
        <v>-19.858816885500488</v>
      </c>
      <c r="D3268">
        <v>10.100374317526164</v>
      </c>
      <c r="E3268">
        <v>31.64620456726449</v>
      </c>
    </row>
    <row r="3269" spans="1:5" x14ac:dyDescent="0.2">
      <c r="A3269">
        <v>1.0634765625000001E-2</v>
      </c>
      <c r="B3269">
        <v>-22.474254026934251</v>
      </c>
      <c r="C3269">
        <v>-19.858816885500488</v>
      </c>
      <c r="D3269">
        <v>10.005006794935982</v>
      </c>
      <c r="E3269">
        <v>31.615895734989461</v>
      </c>
    </row>
    <row r="3270" spans="1:5" x14ac:dyDescent="0.2">
      <c r="A3270">
        <v>1.0638020833333333E-2</v>
      </c>
      <c r="B3270">
        <v>-22.474254026934251</v>
      </c>
      <c r="C3270">
        <v>-19.999999999999996</v>
      </c>
      <c r="D3270">
        <v>10.100374317526164</v>
      </c>
      <c r="E3270">
        <v>31.73499102601594</v>
      </c>
    </row>
    <row r="3271" spans="1:5" x14ac:dyDescent="0.2">
      <c r="A3271">
        <v>1.0641276041666667E-2</v>
      </c>
      <c r="B3271">
        <v>-22.408238711381042</v>
      </c>
      <c r="C3271">
        <v>-19.788225328250736</v>
      </c>
      <c r="D3271">
        <v>10.052690556231074</v>
      </c>
      <c r="E3271">
        <v>31.539809942471074</v>
      </c>
    </row>
    <row r="3272" spans="1:5" x14ac:dyDescent="0.2">
      <c r="A3272">
        <v>1.064453125E-2</v>
      </c>
      <c r="B3272">
        <v>-22.540269342487459</v>
      </c>
      <c r="C3272">
        <v>-19.788225328250736</v>
      </c>
      <c r="D3272">
        <v>10.195741840116346</v>
      </c>
      <c r="E3272">
        <v>31.679500553888204</v>
      </c>
    </row>
    <row r="3273" spans="1:5" x14ac:dyDescent="0.2">
      <c r="A3273">
        <v>1.0647786458333334E-2</v>
      </c>
      <c r="B3273">
        <v>-22.474254026934251</v>
      </c>
      <c r="C3273">
        <v>-19.858816885500488</v>
      </c>
      <c r="D3273">
        <v>10.100374317526164</v>
      </c>
      <c r="E3273">
        <v>31.64620456726449</v>
      </c>
    </row>
    <row r="3274" spans="1:5" x14ac:dyDescent="0.2">
      <c r="A3274">
        <v>1.0651041666666666E-2</v>
      </c>
      <c r="B3274">
        <v>-22.474254026934251</v>
      </c>
      <c r="C3274">
        <v>-19.788225328250736</v>
      </c>
      <c r="D3274">
        <v>10.100374317526164</v>
      </c>
      <c r="E3274">
        <v>31.60195432347399</v>
      </c>
    </row>
    <row r="3275" spans="1:5" x14ac:dyDescent="0.2">
      <c r="A3275">
        <v>1.0654296875E-2</v>
      </c>
      <c r="B3275">
        <v>-22.408238711381042</v>
      </c>
      <c r="C3275">
        <v>-19.717633771000983</v>
      </c>
      <c r="D3275">
        <v>10.195741840116346</v>
      </c>
      <c r="E3275">
        <v>31.541518596032333</v>
      </c>
    </row>
    <row r="3276" spans="1:5" x14ac:dyDescent="0.2">
      <c r="A3276">
        <v>1.0657552083333334E-2</v>
      </c>
      <c r="B3276">
        <v>-22.474254026934251</v>
      </c>
      <c r="C3276">
        <v>-19.717633771000983</v>
      </c>
      <c r="D3276">
        <v>10.148058078821254</v>
      </c>
      <c r="E3276">
        <v>31.573093899167027</v>
      </c>
    </row>
    <row r="3277" spans="1:5" x14ac:dyDescent="0.2">
      <c r="A3277">
        <v>1.0660807291666666E-2</v>
      </c>
      <c r="B3277">
        <v>-22.540269342487459</v>
      </c>
      <c r="C3277">
        <v>-19.858816885500488</v>
      </c>
      <c r="D3277">
        <v>10.052690556231074</v>
      </c>
      <c r="E3277">
        <v>31.677956650375304</v>
      </c>
    </row>
    <row r="3278" spans="1:5" x14ac:dyDescent="0.2">
      <c r="A3278">
        <v>1.06640625E-2</v>
      </c>
      <c r="B3278">
        <v>-22.540269342487459</v>
      </c>
      <c r="C3278">
        <v>-19.858816885500488</v>
      </c>
      <c r="D3278">
        <v>10.052690556231074</v>
      </c>
      <c r="E3278">
        <v>31.677956650375304</v>
      </c>
    </row>
    <row r="3279" spans="1:5" x14ac:dyDescent="0.2">
      <c r="A3279">
        <v>1.0667317708333334E-2</v>
      </c>
      <c r="B3279">
        <v>-22.672299973593873</v>
      </c>
      <c r="C3279">
        <v>-19.717633771000983</v>
      </c>
      <c r="D3279">
        <v>10.148058078821254</v>
      </c>
      <c r="E3279">
        <v>31.714371354183779</v>
      </c>
    </row>
    <row r="3280" spans="1:5" x14ac:dyDescent="0.2">
      <c r="A3280">
        <v>1.0670572916666666E-2</v>
      </c>
      <c r="B3280">
        <v>-22.540269342487459</v>
      </c>
      <c r="C3280">
        <v>-19.788225328250736</v>
      </c>
      <c r="D3280">
        <v>10.100374317526164</v>
      </c>
      <c r="E3280">
        <v>31.648936238484321</v>
      </c>
    </row>
    <row r="3281" spans="1:5" x14ac:dyDescent="0.2">
      <c r="A3281">
        <v>1.0673828125E-2</v>
      </c>
      <c r="B3281">
        <v>-22.606284658040664</v>
      </c>
      <c r="C3281">
        <v>-19.788225328250736</v>
      </c>
      <c r="D3281">
        <v>10.100374317526164</v>
      </c>
      <c r="E3281">
        <v>31.695986008265002</v>
      </c>
    </row>
    <row r="3282" spans="1:5" x14ac:dyDescent="0.2">
      <c r="A3282">
        <v>1.0677083333333334E-2</v>
      </c>
      <c r="B3282">
        <v>-22.606284658040664</v>
      </c>
      <c r="C3282">
        <v>-19.788225328250736</v>
      </c>
      <c r="D3282">
        <v>10.148058078821254</v>
      </c>
      <c r="E3282">
        <v>31.711213323572437</v>
      </c>
    </row>
    <row r="3283" spans="1:5" x14ac:dyDescent="0.2">
      <c r="A3283">
        <v>1.0680338541666667E-2</v>
      </c>
      <c r="B3283">
        <v>-22.606284658040664</v>
      </c>
      <c r="C3283">
        <v>-19.858816885500488</v>
      </c>
      <c r="D3283">
        <v>10.052690556231074</v>
      </c>
      <c r="E3283">
        <v>31.724963381405843</v>
      </c>
    </row>
    <row r="3284" spans="1:5" x14ac:dyDescent="0.2">
      <c r="A3284">
        <v>1.068359375E-2</v>
      </c>
      <c r="B3284">
        <v>-22.606284658040664</v>
      </c>
      <c r="C3284">
        <v>-19.858816885500488</v>
      </c>
      <c r="D3284">
        <v>9.9573230336408916</v>
      </c>
      <c r="E3284">
        <v>31.694873341417214</v>
      </c>
    </row>
    <row r="3285" spans="1:5" x14ac:dyDescent="0.2">
      <c r="A3285">
        <v>1.0686848958333333E-2</v>
      </c>
      <c r="B3285">
        <v>-22.606284658040664</v>
      </c>
      <c r="C3285">
        <v>-19.788225328250736</v>
      </c>
      <c r="D3285">
        <v>10.195741840116346</v>
      </c>
      <c r="E3285">
        <v>31.72650499743531</v>
      </c>
    </row>
    <row r="3286" spans="1:5" x14ac:dyDescent="0.2">
      <c r="A3286">
        <v>1.0690104166666667E-2</v>
      </c>
      <c r="B3286">
        <v>-22.606284658040664</v>
      </c>
      <c r="C3286">
        <v>-19.788225328250736</v>
      </c>
      <c r="D3286">
        <v>10.100374317526164</v>
      </c>
      <c r="E3286">
        <v>31.695986008265002</v>
      </c>
    </row>
    <row r="3287" spans="1:5" x14ac:dyDescent="0.2">
      <c r="A3287">
        <v>1.0693359374999999E-2</v>
      </c>
      <c r="B3287">
        <v>-22.474254026934251</v>
      </c>
      <c r="C3287">
        <v>-19.788225328250736</v>
      </c>
      <c r="D3287">
        <v>10.148058078821254</v>
      </c>
      <c r="E3287">
        <v>31.617226925837812</v>
      </c>
    </row>
    <row r="3288" spans="1:5" x14ac:dyDescent="0.2">
      <c r="A3288">
        <v>1.0696614583333333E-2</v>
      </c>
      <c r="B3288">
        <v>-22.672299973593873</v>
      </c>
      <c r="C3288">
        <v>-19.92940844275024</v>
      </c>
      <c r="D3288">
        <v>10.148058078821254</v>
      </c>
      <c r="E3288">
        <v>31.846469030988644</v>
      </c>
    </row>
    <row r="3289" spans="1:5" x14ac:dyDescent="0.2">
      <c r="A3289">
        <v>1.0699869791666667E-2</v>
      </c>
      <c r="B3289">
        <v>-22.540269342487459</v>
      </c>
      <c r="C3289">
        <v>-19.999999999999996</v>
      </c>
      <c r="D3289">
        <v>10.148058078821254</v>
      </c>
      <c r="E3289">
        <v>31.796962509066951</v>
      </c>
    </row>
    <row r="3290" spans="1:5" x14ac:dyDescent="0.2">
      <c r="A3290">
        <v>1.0703125000000001E-2</v>
      </c>
      <c r="B3290">
        <v>-22.540269342487459</v>
      </c>
      <c r="C3290">
        <v>-19.858816885500488</v>
      </c>
      <c r="D3290">
        <v>10.148058078821254</v>
      </c>
      <c r="E3290">
        <v>31.708349576962355</v>
      </c>
    </row>
    <row r="3291" spans="1:5" x14ac:dyDescent="0.2">
      <c r="A3291">
        <v>1.0706380208333333E-2</v>
      </c>
      <c r="B3291">
        <v>-22.540269342487459</v>
      </c>
      <c r="C3291">
        <v>-19.858816885500488</v>
      </c>
      <c r="D3291">
        <v>10.052690556231074</v>
      </c>
      <c r="E3291">
        <v>31.677956650375304</v>
      </c>
    </row>
    <row r="3292" spans="1:5" x14ac:dyDescent="0.2">
      <c r="A3292">
        <v>1.0709635416666667E-2</v>
      </c>
      <c r="B3292">
        <v>-22.606284658040664</v>
      </c>
      <c r="C3292">
        <v>-19.858816885500488</v>
      </c>
      <c r="D3292">
        <v>10.148058078821254</v>
      </c>
      <c r="E3292">
        <v>31.755311318003695</v>
      </c>
    </row>
    <row r="3293" spans="1:5" x14ac:dyDescent="0.2">
      <c r="A3293">
        <v>1.0712890625000001E-2</v>
      </c>
      <c r="B3293">
        <v>-22.606284658040664</v>
      </c>
      <c r="C3293">
        <v>-19.858816885500488</v>
      </c>
      <c r="D3293">
        <v>10.100374317526164</v>
      </c>
      <c r="E3293">
        <v>31.740105158715942</v>
      </c>
    </row>
    <row r="3294" spans="1:5" x14ac:dyDescent="0.2">
      <c r="A3294">
        <v>1.0716145833333333E-2</v>
      </c>
      <c r="B3294">
        <v>-22.474254026934251</v>
      </c>
      <c r="C3294">
        <v>-19.858816885500488</v>
      </c>
      <c r="D3294">
        <v>10.052690556231074</v>
      </c>
      <c r="E3294">
        <v>31.631017839746274</v>
      </c>
    </row>
    <row r="3295" spans="1:5" x14ac:dyDescent="0.2">
      <c r="A3295">
        <v>1.0719401041666667E-2</v>
      </c>
      <c r="B3295">
        <v>-22.474254026934251</v>
      </c>
      <c r="C3295">
        <v>-19.92940844275024</v>
      </c>
      <c r="D3295">
        <v>10.100374317526164</v>
      </c>
      <c r="E3295">
        <v>31.690550268167907</v>
      </c>
    </row>
    <row r="3296" spans="1:5" x14ac:dyDescent="0.2">
      <c r="A3296">
        <v>1.072265625E-2</v>
      </c>
      <c r="B3296">
        <v>-22.474254026934251</v>
      </c>
      <c r="C3296">
        <v>-19.92940844275024</v>
      </c>
      <c r="D3296">
        <v>9.9573230336408916</v>
      </c>
      <c r="E3296">
        <v>31.645247620162657</v>
      </c>
    </row>
    <row r="3297" spans="1:5" x14ac:dyDescent="0.2">
      <c r="A3297">
        <v>1.0725911458333333E-2</v>
      </c>
      <c r="B3297">
        <v>-22.606284658040664</v>
      </c>
      <c r="C3297">
        <v>-19.858816885500488</v>
      </c>
      <c r="D3297">
        <v>10.052690556231074</v>
      </c>
      <c r="E3297">
        <v>31.724963381405843</v>
      </c>
    </row>
    <row r="3298" spans="1:5" x14ac:dyDescent="0.2">
      <c r="A3298">
        <v>1.0729166666666666E-2</v>
      </c>
      <c r="B3298">
        <v>-22.474254026934251</v>
      </c>
      <c r="C3298">
        <v>-19.788225328250736</v>
      </c>
      <c r="D3298">
        <v>10.148058078821254</v>
      </c>
      <c r="E3298">
        <v>31.617226925837812</v>
      </c>
    </row>
    <row r="3299" spans="1:5" x14ac:dyDescent="0.2">
      <c r="A3299">
        <v>1.0732421875E-2</v>
      </c>
      <c r="B3299">
        <v>-22.474254026934251</v>
      </c>
      <c r="C3299">
        <v>-19.858816885500488</v>
      </c>
      <c r="D3299">
        <v>10.100374317526164</v>
      </c>
      <c r="E3299">
        <v>31.64620456726449</v>
      </c>
    </row>
    <row r="3300" spans="1:5" x14ac:dyDescent="0.2">
      <c r="A3300">
        <v>1.0735677083333334E-2</v>
      </c>
      <c r="B3300">
        <v>-22.540269342487459</v>
      </c>
      <c r="C3300">
        <v>-19.858816885500488</v>
      </c>
      <c r="D3300">
        <v>10.100374317526164</v>
      </c>
      <c r="E3300">
        <v>31.69312088573578</v>
      </c>
    </row>
    <row r="3301" spans="1:5" x14ac:dyDescent="0.2">
      <c r="A3301">
        <v>1.0738932291666666E-2</v>
      </c>
      <c r="B3301">
        <v>-22.540269342487459</v>
      </c>
      <c r="C3301">
        <v>-19.788225328250736</v>
      </c>
      <c r="D3301">
        <v>10.148058078821254</v>
      </c>
      <c r="E3301">
        <v>31.664186180046272</v>
      </c>
    </row>
    <row r="3302" spans="1:5" x14ac:dyDescent="0.2">
      <c r="A3302">
        <v>1.07421875E-2</v>
      </c>
      <c r="B3302">
        <v>-22.540269342487459</v>
      </c>
      <c r="C3302">
        <v>-19.92940844275024</v>
      </c>
      <c r="D3302">
        <v>10.100374317526164</v>
      </c>
      <c r="E3302">
        <v>31.737401031968368</v>
      </c>
    </row>
    <row r="3303" spans="1:5" x14ac:dyDescent="0.2">
      <c r="A3303">
        <v>1.0745442708333334E-2</v>
      </c>
      <c r="B3303">
        <v>-22.408238711381042</v>
      </c>
      <c r="C3303">
        <v>-19.858816885500488</v>
      </c>
      <c r="D3303">
        <v>10.195741840116346</v>
      </c>
      <c r="E3303">
        <v>31.629968730752395</v>
      </c>
    </row>
    <row r="3304" spans="1:5" x14ac:dyDescent="0.2">
      <c r="A3304">
        <v>1.0748697916666666E-2</v>
      </c>
      <c r="B3304">
        <v>-22.540269342487459</v>
      </c>
      <c r="C3304">
        <v>-19.788225328250736</v>
      </c>
      <c r="D3304">
        <v>10.195741840116346</v>
      </c>
      <c r="E3304">
        <v>31.679500553888204</v>
      </c>
    </row>
    <row r="3305" spans="1:5" x14ac:dyDescent="0.2">
      <c r="A3305">
        <v>1.0751953125E-2</v>
      </c>
      <c r="B3305">
        <v>-22.672299973593873</v>
      </c>
      <c r="C3305">
        <v>-19.858816885500488</v>
      </c>
      <c r="D3305">
        <v>10.148058078821254</v>
      </c>
      <c r="E3305">
        <v>31.802340746485836</v>
      </c>
    </row>
    <row r="3306" spans="1:5" x14ac:dyDescent="0.2">
      <c r="A3306">
        <v>1.0755208333333334E-2</v>
      </c>
      <c r="B3306">
        <v>-22.474254026934251</v>
      </c>
      <c r="C3306">
        <v>-19.788225328250736</v>
      </c>
      <c r="D3306">
        <v>10.148058078821254</v>
      </c>
      <c r="E3306">
        <v>31.617226925837812</v>
      </c>
    </row>
    <row r="3307" spans="1:5" x14ac:dyDescent="0.2">
      <c r="A3307">
        <v>1.0758463541666667E-2</v>
      </c>
      <c r="B3307">
        <v>-22.606284658040664</v>
      </c>
      <c r="C3307">
        <v>-19.717633771000983</v>
      </c>
      <c r="D3307">
        <v>10.100374317526164</v>
      </c>
      <c r="E3307">
        <v>31.651962797302559</v>
      </c>
    </row>
    <row r="3308" spans="1:5" x14ac:dyDescent="0.2">
      <c r="A3308">
        <v>1.076171875E-2</v>
      </c>
      <c r="B3308">
        <v>-22.672299973593873</v>
      </c>
      <c r="C3308">
        <v>-19.858816885500488</v>
      </c>
      <c r="D3308">
        <v>10.148058078821254</v>
      </c>
      <c r="E3308">
        <v>31.802340746485836</v>
      </c>
    </row>
    <row r="3309" spans="1:5" x14ac:dyDescent="0.2">
      <c r="A3309">
        <v>1.0764973958333333E-2</v>
      </c>
      <c r="B3309">
        <v>-22.540269342487459</v>
      </c>
      <c r="C3309">
        <v>-19.92940844275024</v>
      </c>
      <c r="D3309">
        <v>10.100374317526164</v>
      </c>
      <c r="E3309">
        <v>31.737401031968368</v>
      </c>
    </row>
    <row r="3310" spans="1:5" x14ac:dyDescent="0.2">
      <c r="A3310">
        <v>1.0768229166666667E-2</v>
      </c>
      <c r="B3310">
        <v>-22.606284658040664</v>
      </c>
      <c r="C3310">
        <v>-19.858816885500488</v>
      </c>
      <c r="D3310">
        <v>10.100374317526164</v>
      </c>
      <c r="E3310">
        <v>31.740105158715942</v>
      </c>
    </row>
    <row r="3311" spans="1:5" x14ac:dyDescent="0.2">
      <c r="A3311">
        <v>1.0771484374999999E-2</v>
      </c>
      <c r="B3311">
        <v>-22.672299973593873</v>
      </c>
      <c r="C3311">
        <v>-19.92940844275024</v>
      </c>
      <c r="D3311">
        <v>10.243425601411436</v>
      </c>
      <c r="E3311">
        <v>31.87698660510809</v>
      </c>
    </row>
    <row r="3312" spans="1:5" x14ac:dyDescent="0.2">
      <c r="A3312">
        <v>1.0774739583333333E-2</v>
      </c>
      <c r="B3312">
        <v>-22.540269342487459</v>
      </c>
      <c r="C3312">
        <v>-19.92940844275024</v>
      </c>
      <c r="D3312">
        <v>10.148058078821254</v>
      </c>
      <c r="E3312">
        <v>31.752608486248402</v>
      </c>
    </row>
    <row r="3313" spans="1:5" x14ac:dyDescent="0.2">
      <c r="A3313">
        <v>1.0777994791666667E-2</v>
      </c>
      <c r="B3313">
        <v>-22.474254026934251</v>
      </c>
      <c r="C3313">
        <v>-19.858816885500488</v>
      </c>
      <c r="D3313">
        <v>10.195741840116346</v>
      </c>
      <c r="E3313">
        <v>31.676771518406177</v>
      </c>
    </row>
    <row r="3314" spans="1:5" x14ac:dyDescent="0.2">
      <c r="A3314">
        <v>1.0781249999999999E-2</v>
      </c>
      <c r="B3314">
        <v>-22.540269342487459</v>
      </c>
      <c r="C3314">
        <v>-19.858816885500488</v>
      </c>
      <c r="D3314">
        <v>10.243425601411436</v>
      </c>
      <c r="E3314">
        <v>31.73899995550223</v>
      </c>
    </row>
    <row r="3315" spans="1:5" x14ac:dyDescent="0.2">
      <c r="A3315">
        <v>1.0784505208333333E-2</v>
      </c>
      <c r="B3315">
        <v>-22.606284658040664</v>
      </c>
      <c r="C3315">
        <v>-19.858816885500488</v>
      </c>
      <c r="D3315">
        <v>10.195741840116346</v>
      </c>
      <c r="E3315">
        <v>31.770581766824844</v>
      </c>
    </row>
    <row r="3316" spans="1:5" x14ac:dyDescent="0.2">
      <c r="A3316">
        <v>1.0787760416666667E-2</v>
      </c>
      <c r="B3316">
        <v>-22.606284658040664</v>
      </c>
      <c r="C3316">
        <v>-19.788225328250736</v>
      </c>
      <c r="D3316">
        <v>10.148058078821254</v>
      </c>
      <c r="E3316">
        <v>31.711213323572437</v>
      </c>
    </row>
    <row r="3317" spans="1:5" x14ac:dyDescent="0.2">
      <c r="A3317">
        <v>1.0791015625000001E-2</v>
      </c>
      <c r="B3317">
        <v>-22.540269342487459</v>
      </c>
      <c r="C3317">
        <v>-19.788225328250736</v>
      </c>
      <c r="D3317">
        <v>10.100374317526164</v>
      </c>
      <c r="E3317">
        <v>31.648936238484321</v>
      </c>
    </row>
    <row r="3318" spans="1:5" x14ac:dyDescent="0.2">
      <c r="A3318">
        <v>1.0794270833333333E-2</v>
      </c>
      <c r="B3318">
        <v>-22.672299973593873</v>
      </c>
      <c r="C3318">
        <v>-19.717633771000983</v>
      </c>
      <c r="D3318">
        <v>10.100374317526164</v>
      </c>
      <c r="E3318">
        <v>31.699145555899221</v>
      </c>
    </row>
    <row r="3319" spans="1:5" x14ac:dyDescent="0.2">
      <c r="A3319">
        <v>1.0797526041666667E-2</v>
      </c>
      <c r="B3319">
        <v>-22.606284658040664</v>
      </c>
      <c r="C3319">
        <v>-19.717633771000983</v>
      </c>
      <c r="D3319">
        <v>10.195741840116346</v>
      </c>
      <c r="E3319">
        <v>31.68252419296768</v>
      </c>
    </row>
    <row r="3320" spans="1:5" x14ac:dyDescent="0.2">
      <c r="A3320">
        <v>1.080078125E-2</v>
      </c>
      <c r="B3320">
        <v>-22.540269342487459</v>
      </c>
      <c r="C3320">
        <v>-19.788225328250736</v>
      </c>
      <c r="D3320">
        <v>10.100374317526164</v>
      </c>
      <c r="E3320">
        <v>31.648936238484321</v>
      </c>
    </row>
    <row r="3321" spans="1:5" x14ac:dyDescent="0.2">
      <c r="A3321">
        <v>1.0804036458333333E-2</v>
      </c>
      <c r="B3321">
        <v>-22.606284658040664</v>
      </c>
      <c r="C3321">
        <v>-19.788225328250736</v>
      </c>
      <c r="D3321">
        <v>10.148058078821254</v>
      </c>
      <c r="E3321">
        <v>31.711213323572437</v>
      </c>
    </row>
    <row r="3322" spans="1:5" x14ac:dyDescent="0.2">
      <c r="A3322">
        <v>1.0807291666666666E-2</v>
      </c>
      <c r="B3322">
        <v>-22.540269342487459</v>
      </c>
      <c r="C3322">
        <v>-19.92940844275024</v>
      </c>
      <c r="D3322">
        <v>10.195741840116346</v>
      </c>
      <c r="E3322">
        <v>31.767880234289219</v>
      </c>
    </row>
    <row r="3323" spans="1:5" x14ac:dyDescent="0.2">
      <c r="A3323">
        <v>1.0810546875E-2</v>
      </c>
      <c r="B3323">
        <v>-22.606284658040664</v>
      </c>
      <c r="C3323">
        <v>-19.717633771000983</v>
      </c>
      <c r="D3323">
        <v>10.243425601411436</v>
      </c>
      <c r="E3323">
        <v>31.697901438728312</v>
      </c>
    </row>
    <row r="3324" spans="1:5" x14ac:dyDescent="0.2">
      <c r="A3324">
        <v>1.0813802083333334E-2</v>
      </c>
      <c r="B3324">
        <v>-22.474254026934251</v>
      </c>
      <c r="C3324">
        <v>-19.788225328250736</v>
      </c>
      <c r="D3324">
        <v>10.195741840116346</v>
      </c>
      <c r="E3324">
        <v>31.632564034221023</v>
      </c>
    </row>
    <row r="3325" spans="1:5" x14ac:dyDescent="0.2">
      <c r="A3325">
        <v>1.0817057291666666E-2</v>
      </c>
      <c r="B3325">
        <v>-22.540269342487459</v>
      </c>
      <c r="C3325">
        <v>-19.717633771000983</v>
      </c>
      <c r="D3325">
        <v>10.148058078821254</v>
      </c>
      <c r="E3325">
        <v>31.620118695702708</v>
      </c>
    </row>
    <row r="3326" spans="1:5" x14ac:dyDescent="0.2">
      <c r="A3326">
        <v>1.08203125E-2</v>
      </c>
      <c r="B3326">
        <v>-22.540269342487459</v>
      </c>
      <c r="C3326">
        <v>-19.717633771000983</v>
      </c>
      <c r="D3326">
        <v>10.100374317526164</v>
      </c>
      <c r="E3326">
        <v>31.604847490746426</v>
      </c>
    </row>
    <row r="3327" spans="1:5" x14ac:dyDescent="0.2">
      <c r="A3327">
        <v>1.0823567708333334E-2</v>
      </c>
      <c r="B3327">
        <v>-22.408238711381042</v>
      </c>
      <c r="C3327">
        <v>-19.788225328250736</v>
      </c>
      <c r="D3327">
        <v>10.148058078821254</v>
      </c>
      <c r="E3327">
        <v>31.570335863892694</v>
      </c>
    </row>
    <row r="3328" spans="1:5" x14ac:dyDescent="0.2">
      <c r="A3328">
        <v>1.0826822916666666E-2</v>
      </c>
      <c r="B3328">
        <v>-22.606284658040664</v>
      </c>
      <c r="C3328">
        <v>-19.858816885500488</v>
      </c>
      <c r="D3328">
        <v>10.100374317526164</v>
      </c>
      <c r="E3328">
        <v>31.740105158715942</v>
      </c>
    </row>
    <row r="3329" spans="1:5" x14ac:dyDescent="0.2">
      <c r="A3329">
        <v>1.0830078125E-2</v>
      </c>
      <c r="B3329">
        <v>-22.540269342487459</v>
      </c>
      <c r="C3329">
        <v>-19.858816885500488</v>
      </c>
      <c r="D3329">
        <v>10.148058078821254</v>
      </c>
      <c r="E3329">
        <v>31.708349576962355</v>
      </c>
    </row>
    <row r="3330" spans="1:5" x14ac:dyDescent="0.2">
      <c r="A3330">
        <v>1.0833333333333334E-2</v>
      </c>
      <c r="B3330">
        <v>-22.540269342487459</v>
      </c>
      <c r="C3330">
        <v>-19.717633771000983</v>
      </c>
      <c r="D3330">
        <v>10.100374317526164</v>
      </c>
      <c r="E3330">
        <v>31.604847490746426</v>
      </c>
    </row>
    <row r="3331" spans="1:5" x14ac:dyDescent="0.2">
      <c r="A3331">
        <v>1.0836588541666666E-2</v>
      </c>
      <c r="B3331">
        <v>-22.540269342487459</v>
      </c>
      <c r="C3331">
        <v>-19.788225328250736</v>
      </c>
      <c r="D3331">
        <v>10.148058078821254</v>
      </c>
      <c r="E3331">
        <v>31.664186180046272</v>
      </c>
    </row>
    <row r="3332" spans="1:5" x14ac:dyDescent="0.2">
      <c r="A3332">
        <v>1.083984375E-2</v>
      </c>
      <c r="B3332">
        <v>-22.672299973593873</v>
      </c>
      <c r="C3332">
        <v>-19.858816885500488</v>
      </c>
      <c r="D3332">
        <v>10.052690556231074</v>
      </c>
      <c r="E3332">
        <v>31.772037731373189</v>
      </c>
    </row>
    <row r="3333" spans="1:5" x14ac:dyDescent="0.2">
      <c r="A3333">
        <v>1.0843098958333333E-2</v>
      </c>
      <c r="B3333">
        <v>-22.540269342487459</v>
      </c>
      <c r="C3333">
        <v>-19.717633771000983</v>
      </c>
      <c r="D3333">
        <v>10.148058078821254</v>
      </c>
      <c r="E3333">
        <v>31.620118695702708</v>
      </c>
    </row>
    <row r="3334" spans="1:5" x14ac:dyDescent="0.2">
      <c r="A3334">
        <v>1.0846354166666667E-2</v>
      </c>
      <c r="B3334">
        <v>-22.474254026934251</v>
      </c>
      <c r="C3334">
        <v>-19.788225328250736</v>
      </c>
      <c r="D3334">
        <v>10.148058078821254</v>
      </c>
      <c r="E3334">
        <v>31.617226925837812</v>
      </c>
    </row>
    <row r="3335" spans="1:5" x14ac:dyDescent="0.2">
      <c r="A3335">
        <v>1.0849609374999999E-2</v>
      </c>
      <c r="B3335">
        <v>-22.540269342487459</v>
      </c>
      <c r="C3335">
        <v>-19.788225328250736</v>
      </c>
      <c r="D3335">
        <v>10.100374317526164</v>
      </c>
      <c r="E3335">
        <v>31.648936238484321</v>
      </c>
    </row>
    <row r="3336" spans="1:5" x14ac:dyDescent="0.2">
      <c r="A3336">
        <v>1.0852864583333333E-2</v>
      </c>
      <c r="B3336">
        <v>-22.540269342487459</v>
      </c>
      <c r="C3336">
        <v>-19.647042213751231</v>
      </c>
      <c r="D3336">
        <v>10.195741840116346</v>
      </c>
      <c r="E3336">
        <v>31.591504577197679</v>
      </c>
    </row>
    <row r="3337" spans="1:5" x14ac:dyDescent="0.2">
      <c r="A3337">
        <v>1.0856119791666667E-2</v>
      </c>
      <c r="B3337">
        <v>-22.540269342487459</v>
      </c>
      <c r="C3337">
        <v>-19.788225328250736</v>
      </c>
      <c r="D3337">
        <v>10.100374317526164</v>
      </c>
      <c r="E3337">
        <v>31.648936238484321</v>
      </c>
    </row>
    <row r="3338" spans="1:5" x14ac:dyDescent="0.2">
      <c r="A3338">
        <v>1.0859374999999999E-2</v>
      </c>
      <c r="B3338">
        <v>-22.474254026934251</v>
      </c>
      <c r="C3338">
        <v>-19.647042213751231</v>
      </c>
      <c r="D3338">
        <v>10.148058078821254</v>
      </c>
      <c r="E3338">
        <v>31.529057147133699</v>
      </c>
    </row>
    <row r="3339" spans="1:5" x14ac:dyDescent="0.2">
      <c r="A3339">
        <v>1.0862630208333333E-2</v>
      </c>
      <c r="B3339">
        <v>-22.540269342487459</v>
      </c>
      <c r="C3339">
        <v>-19.788225328250736</v>
      </c>
      <c r="D3339">
        <v>10.100374317526164</v>
      </c>
      <c r="E3339">
        <v>31.648936238484321</v>
      </c>
    </row>
    <row r="3340" spans="1:5" x14ac:dyDescent="0.2">
      <c r="A3340">
        <v>1.0865885416666667E-2</v>
      </c>
      <c r="B3340">
        <v>-22.540269342487459</v>
      </c>
      <c r="C3340">
        <v>-19.788225328250736</v>
      </c>
      <c r="D3340">
        <v>10.148058078821254</v>
      </c>
      <c r="E3340">
        <v>31.664186180046272</v>
      </c>
    </row>
    <row r="3341" spans="1:5" x14ac:dyDescent="0.2">
      <c r="A3341">
        <v>1.0869140625000001E-2</v>
      </c>
      <c r="B3341">
        <v>-22.606284658040664</v>
      </c>
      <c r="C3341">
        <v>-19.788225328250736</v>
      </c>
      <c r="D3341">
        <v>10.195741840116346</v>
      </c>
      <c r="E3341">
        <v>31.72650499743531</v>
      </c>
    </row>
    <row r="3342" spans="1:5" x14ac:dyDescent="0.2">
      <c r="A3342">
        <v>1.0872395833333333E-2</v>
      </c>
      <c r="B3342">
        <v>-22.540269342487459</v>
      </c>
      <c r="C3342">
        <v>-19.788225328250736</v>
      </c>
      <c r="D3342">
        <v>10.195741840116346</v>
      </c>
      <c r="E3342">
        <v>31.679500553888204</v>
      </c>
    </row>
    <row r="3343" spans="1:5" x14ac:dyDescent="0.2">
      <c r="A3343">
        <v>1.0875651041666667E-2</v>
      </c>
      <c r="B3343">
        <v>-22.342223395827833</v>
      </c>
      <c r="C3343">
        <v>-19.858816885500488</v>
      </c>
      <c r="D3343">
        <v>10.243425601411436</v>
      </c>
      <c r="E3343">
        <v>31.598660136350198</v>
      </c>
    </row>
    <row r="3344" spans="1:5" x14ac:dyDescent="0.2">
      <c r="A3344">
        <v>1.0878906250000001E-2</v>
      </c>
      <c r="B3344">
        <v>-22.606284658040664</v>
      </c>
      <c r="C3344">
        <v>-19.717633771000983</v>
      </c>
      <c r="D3344">
        <v>10.052690556231074</v>
      </c>
      <c r="E3344">
        <v>31.636778833930308</v>
      </c>
    </row>
    <row r="3345" spans="1:5" x14ac:dyDescent="0.2">
      <c r="A3345">
        <v>1.0882161458333333E-2</v>
      </c>
      <c r="B3345">
        <v>-22.606284658040664</v>
      </c>
      <c r="C3345">
        <v>-19.717633771000983</v>
      </c>
      <c r="D3345">
        <v>10.100374317526164</v>
      </c>
      <c r="E3345">
        <v>31.651962797302559</v>
      </c>
    </row>
    <row r="3346" spans="1:5" x14ac:dyDescent="0.2">
      <c r="A3346">
        <v>1.0885416666666667E-2</v>
      </c>
      <c r="B3346">
        <v>-22.540269342487459</v>
      </c>
      <c r="C3346">
        <v>-19.858816885500488</v>
      </c>
      <c r="D3346">
        <v>10.148058078821254</v>
      </c>
      <c r="E3346">
        <v>31.708349576962355</v>
      </c>
    </row>
    <row r="3347" spans="1:5" x14ac:dyDescent="0.2">
      <c r="A3347">
        <v>1.0888671875E-2</v>
      </c>
      <c r="B3347">
        <v>-22.474254026934251</v>
      </c>
      <c r="C3347">
        <v>-19.92940844275024</v>
      </c>
      <c r="D3347">
        <v>10.195741840116346</v>
      </c>
      <c r="E3347">
        <v>31.721074487088767</v>
      </c>
    </row>
    <row r="3348" spans="1:5" x14ac:dyDescent="0.2">
      <c r="A3348">
        <v>1.0891927083333334E-2</v>
      </c>
      <c r="B3348">
        <v>-22.474254026934251</v>
      </c>
      <c r="C3348">
        <v>-19.717633771000983</v>
      </c>
      <c r="D3348">
        <v>10.052690556231074</v>
      </c>
      <c r="E3348">
        <v>31.542570646886507</v>
      </c>
    </row>
    <row r="3349" spans="1:5" x14ac:dyDescent="0.2">
      <c r="A3349">
        <v>1.0895182291666666E-2</v>
      </c>
      <c r="B3349">
        <v>-22.606284658040664</v>
      </c>
      <c r="C3349">
        <v>-19.717633771000983</v>
      </c>
      <c r="D3349">
        <v>10.148058078821254</v>
      </c>
      <c r="E3349">
        <v>31.667211281368186</v>
      </c>
    </row>
    <row r="3350" spans="1:5" x14ac:dyDescent="0.2">
      <c r="A3350">
        <v>1.08984375E-2</v>
      </c>
      <c r="B3350">
        <v>-22.540269342487459</v>
      </c>
      <c r="C3350">
        <v>-19.717633771000983</v>
      </c>
      <c r="D3350">
        <v>10.005006794935982</v>
      </c>
      <c r="E3350">
        <v>31.574498959222041</v>
      </c>
    </row>
    <row r="3351" spans="1:5" x14ac:dyDescent="0.2">
      <c r="A3351">
        <v>1.0901692708333334E-2</v>
      </c>
      <c r="B3351">
        <v>-22.474254026934251</v>
      </c>
      <c r="C3351">
        <v>-19.647042213751231</v>
      </c>
      <c r="D3351">
        <v>10.052690556231074</v>
      </c>
      <c r="E3351">
        <v>31.498491221571722</v>
      </c>
    </row>
    <row r="3352" spans="1:5" x14ac:dyDescent="0.2">
      <c r="A3352">
        <v>1.0904947916666666E-2</v>
      </c>
      <c r="B3352">
        <v>-22.606284658040664</v>
      </c>
      <c r="C3352">
        <v>-19.717633771000983</v>
      </c>
      <c r="D3352">
        <v>10.052690556231074</v>
      </c>
      <c r="E3352">
        <v>31.636778833930308</v>
      </c>
    </row>
    <row r="3353" spans="1:5" x14ac:dyDescent="0.2">
      <c r="A3353">
        <v>1.0908203125E-2</v>
      </c>
      <c r="B3353">
        <v>-22.474254026934251</v>
      </c>
      <c r="C3353">
        <v>-19.92940844275024</v>
      </c>
      <c r="D3353">
        <v>10.148058078821254</v>
      </c>
      <c r="E3353">
        <v>31.70578019409496</v>
      </c>
    </row>
    <row r="3354" spans="1:5" x14ac:dyDescent="0.2">
      <c r="A3354">
        <v>1.0911458333333334E-2</v>
      </c>
      <c r="B3354">
        <v>-22.540269342487459</v>
      </c>
      <c r="C3354">
        <v>-19.858816885500488</v>
      </c>
      <c r="D3354">
        <v>10.100374317526164</v>
      </c>
      <c r="E3354">
        <v>31.69312088573578</v>
      </c>
    </row>
    <row r="3355" spans="1:5" x14ac:dyDescent="0.2">
      <c r="A3355">
        <v>1.0914713541666666E-2</v>
      </c>
      <c r="B3355">
        <v>-22.540269342487459</v>
      </c>
      <c r="C3355">
        <v>-19.717633771000983</v>
      </c>
      <c r="D3355">
        <v>10.148058078821254</v>
      </c>
      <c r="E3355">
        <v>31.620118695702708</v>
      </c>
    </row>
    <row r="3356" spans="1:5" x14ac:dyDescent="0.2">
      <c r="A3356">
        <v>1.091796875E-2</v>
      </c>
      <c r="B3356">
        <v>-22.540269342487459</v>
      </c>
      <c r="C3356">
        <v>-19.647042213751231</v>
      </c>
      <c r="D3356">
        <v>10.052690556231074</v>
      </c>
      <c r="E3356">
        <v>31.545627227876455</v>
      </c>
    </row>
    <row r="3357" spans="1:5" x14ac:dyDescent="0.2">
      <c r="A3357">
        <v>1.0921223958333334E-2</v>
      </c>
      <c r="B3357">
        <v>-22.540269342487459</v>
      </c>
      <c r="C3357">
        <v>-19.858816885500488</v>
      </c>
      <c r="D3357">
        <v>10.195741840116346</v>
      </c>
      <c r="E3357">
        <v>31.723642631230394</v>
      </c>
    </row>
    <row r="3358" spans="1:5" x14ac:dyDescent="0.2">
      <c r="A3358">
        <v>1.0924479166666667E-2</v>
      </c>
      <c r="B3358">
        <v>-22.540269342487459</v>
      </c>
      <c r="C3358">
        <v>-19.717633771000983</v>
      </c>
      <c r="D3358">
        <v>10.148058078821254</v>
      </c>
      <c r="E3358">
        <v>31.620118695702708</v>
      </c>
    </row>
    <row r="3359" spans="1:5" x14ac:dyDescent="0.2">
      <c r="A3359">
        <v>1.0927734375E-2</v>
      </c>
      <c r="B3359">
        <v>-22.474254026934251</v>
      </c>
      <c r="C3359">
        <v>-19.788225328250736</v>
      </c>
      <c r="D3359">
        <v>10.148058078821254</v>
      </c>
      <c r="E3359">
        <v>31.617226925837812</v>
      </c>
    </row>
    <row r="3360" spans="1:5" x14ac:dyDescent="0.2">
      <c r="A3360">
        <v>1.0930989583333333E-2</v>
      </c>
      <c r="B3360">
        <v>-22.540269342487459</v>
      </c>
      <c r="C3360">
        <v>-19.858816885500488</v>
      </c>
      <c r="D3360">
        <v>10.100374317526164</v>
      </c>
      <c r="E3360">
        <v>31.69312088573578</v>
      </c>
    </row>
    <row r="3361" spans="1:5" x14ac:dyDescent="0.2">
      <c r="A3361">
        <v>1.0934244791666667E-2</v>
      </c>
      <c r="B3361">
        <v>-22.408238711381042</v>
      </c>
      <c r="C3361">
        <v>-19.999999999999996</v>
      </c>
      <c r="D3361">
        <v>10.005006794935982</v>
      </c>
      <c r="E3361">
        <v>31.65800567175625</v>
      </c>
    </row>
    <row r="3362" spans="1:5" x14ac:dyDescent="0.2">
      <c r="A3362">
        <v>1.0937499999999999E-2</v>
      </c>
      <c r="B3362">
        <v>-22.606284658040664</v>
      </c>
      <c r="C3362">
        <v>-19.788225328250736</v>
      </c>
      <c r="D3362">
        <v>10.052690556231074</v>
      </c>
      <c r="E3362">
        <v>31.680823144314385</v>
      </c>
    </row>
    <row r="3363" spans="1:5" x14ac:dyDescent="0.2">
      <c r="A3363">
        <v>1.0940755208333333E-2</v>
      </c>
      <c r="B3363">
        <v>-22.540269342487459</v>
      </c>
      <c r="C3363">
        <v>-19.788225328250736</v>
      </c>
      <c r="D3363">
        <v>10.100374317526164</v>
      </c>
      <c r="E3363">
        <v>31.648936238484321</v>
      </c>
    </row>
    <row r="3364" spans="1:5" x14ac:dyDescent="0.2">
      <c r="A3364">
        <v>1.0944010416666667E-2</v>
      </c>
      <c r="B3364">
        <v>-22.408238711381042</v>
      </c>
      <c r="C3364">
        <v>-19.788225328250736</v>
      </c>
      <c r="D3364">
        <v>10.052690556231074</v>
      </c>
      <c r="E3364">
        <v>31.539809942471074</v>
      </c>
    </row>
    <row r="3365" spans="1:5" x14ac:dyDescent="0.2">
      <c r="A3365">
        <v>1.0947265625000001E-2</v>
      </c>
      <c r="B3365">
        <v>-22.474254026934251</v>
      </c>
      <c r="C3365">
        <v>-19.858816885500488</v>
      </c>
      <c r="D3365">
        <v>10.052690556231074</v>
      </c>
      <c r="E3365">
        <v>31.631017839746274</v>
      </c>
    </row>
    <row r="3366" spans="1:5" x14ac:dyDescent="0.2">
      <c r="A3366">
        <v>1.0950520833333333E-2</v>
      </c>
      <c r="B3366">
        <v>-22.540269342487459</v>
      </c>
      <c r="C3366">
        <v>-19.92940844275024</v>
      </c>
      <c r="D3366">
        <v>10.148058078821254</v>
      </c>
      <c r="E3366">
        <v>31.752608486248402</v>
      </c>
    </row>
    <row r="3367" spans="1:5" x14ac:dyDescent="0.2">
      <c r="A3367">
        <v>1.0953776041666667E-2</v>
      </c>
      <c r="B3367">
        <v>-22.474254026934251</v>
      </c>
      <c r="C3367">
        <v>-19.717633771000983</v>
      </c>
      <c r="D3367">
        <v>10.243425601411436</v>
      </c>
      <c r="E3367">
        <v>31.603875452958931</v>
      </c>
    </row>
    <row r="3368" spans="1:5" x14ac:dyDescent="0.2">
      <c r="A3368">
        <v>1.0957031250000001E-2</v>
      </c>
      <c r="B3368">
        <v>-22.540269342487459</v>
      </c>
      <c r="C3368">
        <v>-19.788225328250736</v>
      </c>
      <c r="D3368">
        <v>10.148058078821254</v>
      </c>
      <c r="E3368">
        <v>31.664186180046272</v>
      </c>
    </row>
    <row r="3369" spans="1:5" x14ac:dyDescent="0.2">
      <c r="A3369">
        <v>1.0960286458333333E-2</v>
      </c>
      <c r="B3369">
        <v>-22.474254026934251</v>
      </c>
      <c r="C3369">
        <v>-19.788225328250736</v>
      </c>
      <c r="D3369">
        <v>10.100374317526164</v>
      </c>
      <c r="E3369">
        <v>31.60195432347399</v>
      </c>
    </row>
    <row r="3370" spans="1:5" x14ac:dyDescent="0.2">
      <c r="A3370">
        <v>1.0963541666666667E-2</v>
      </c>
      <c r="B3370">
        <v>-22.474254026934251</v>
      </c>
      <c r="C3370">
        <v>-19.717633771000983</v>
      </c>
      <c r="D3370">
        <v>10.195741840116346</v>
      </c>
      <c r="E3370">
        <v>31.588452435419939</v>
      </c>
    </row>
    <row r="3371" spans="1:5" x14ac:dyDescent="0.2">
      <c r="A3371">
        <v>1.0966796875E-2</v>
      </c>
      <c r="B3371">
        <v>-22.540269342487459</v>
      </c>
      <c r="C3371">
        <v>-19.92940844275024</v>
      </c>
      <c r="D3371">
        <v>10.100374317526164</v>
      </c>
      <c r="E3371">
        <v>31.737401031968368</v>
      </c>
    </row>
    <row r="3372" spans="1:5" x14ac:dyDescent="0.2">
      <c r="A3372">
        <v>1.0970052083333333E-2</v>
      </c>
      <c r="B3372">
        <v>-22.606284658040664</v>
      </c>
      <c r="C3372">
        <v>-19.788225328250736</v>
      </c>
      <c r="D3372">
        <v>10.100374317526164</v>
      </c>
      <c r="E3372">
        <v>31.695986008265002</v>
      </c>
    </row>
    <row r="3373" spans="1:5" x14ac:dyDescent="0.2">
      <c r="A3373">
        <v>1.0973307291666666E-2</v>
      </c>
      <c r="B3373">
        <v>-22.606284658040664</v>
      </c>
      <c r="C3373">
        <v>-19.788225328250736</v>
      </c>
      <c r="D3373">
        <v>10.148058078821254</v>
      </c>
      <c r="E3373">
        <v>31.711213323572437</v>
      </c>
    </row>
    <row r="3374" spans="1:5" x14ac:dyDescent="0.2">
      <c r="A3374">
        <v>1.09765625E-2</v>
      </c>
      <c r="B3374">
        <v>-22.474254026934251</v>
      </c>
      <c r="C3374">
        <v>-19.717633771000983</v>
      </c>
      <c r="D3374">
        <v>10.100374317526164</v>
      </c>
      <c r="E3374">
        <v>31.557799938345369</v>
      </c>
    </row>
    <row r="3375" spans="1:5" x14ac:dyDescent="0.2">
      <c r="A3375">
        <v>1.0979817708333334E-2</v>
      </c>
      <c r="B3375">
        <v>-22.540269342487459</v>
      </c>
      <c r="C3375">
        <v>-19.717633771000983</v>
      </c>
      <c r="D3375">
        <v>10.148058078821254</v>
      </c>
      <c r="E3375">
        <v>31.620118695702708</v>
      </c>
    </row>
    <row r="3376" spans="1:5" x14ac:dyDescent="0.2">
      <c r="A3376">
        <v>1.0983072916666666E-2</v>
      </c>
      <c r="B3376">
        <v>-22.474254026934251</v>
      </c>
      <c r="C3376">
        <v>-19.788225328250736</v>
      </c>
      <c r="D3376">
        <v>10.148058078821254</v>
      </c>
      <c r="E3376">
        <v>31.617226925837812</v>
      </c>
    </row>
    <row r="3377" spans="1:5" x14ac:dyDescent="0.2">
      <c r="A3377">
        <v>1.0986328125E-2</v>
      </c>
      <c r="B3377">
        <v>-22.540269342487459</v>
      </c>
      <c r="C3377">
        <v>-19.717633771000983</v>
      </c>
      <c r="D3377">
        <v>10.005006794935982</v>
      </c>
      <c r="E3377">
        <v>31.574498959222041</v>
      </c>
    </row>
    <row r="3378" spans="1:5" x14ac:dyDescent="0.2">
      <c r="A3378">
        <v>1.0989583333333334E-2</v>
      </c>
      <c r="B3378">
        <v>-22.540269342487459</v>
      </c>
      <c r="C3378">
        <v>-19.858816885500488</v>
      </c>
      <c r="D3378">
        <v>10.148058078821254</v>
      </c>
      <c r="E3378">
        <v>31.708349576962355</v>
      </c>
    </row>
    <row r="3379" spans="1:5" x14ac:dyDescent="0.2">
      <c r="A3379">
        <v>1.0992838541666666E-2</v>
      </c>
      <c r="B3379">
        <v>-22.540269342487459</v>
      </c>
      <c r="C3379">
        <v>-19.788225328250736</v>
      </c>
      <c r="D3379">
        <v>10.052690556231074</v>
      </c>
      <c r="E3379">
        <v>31.633750822386546</v>
      </c>
    </row>
    <row r="3380" spans="1:5" x14ac:dyDescent="0.2">
      <c r="A3380">
        <v>1.099609375E-2</v>
      </c>
      <c r="B3380">
        <v>-22.672299973593873</v>
      </c>
      <c r="C3380">
        <v>-19.647042213751231</v>
      </c>
      <c r="D3380">
        <v>10.100374317526164</v>
      </c>
      <c r="E3380">
        <v>31.655284159136681</v>
      </c>
    </row>
    <row r="3381" spans="1:5" x14ac:dyDescent="0.2">
      <c r="A3381">
        <v>1.0999348958333334E-2</v>
      </c>
      <c r="B3381">
        <v>-22.606284658040664</v>
      </c>
      <c r="C3381">
        <v>-19.717633771000983</v>
      </c>
      <c r="D3381">
        <v>10.195741840116346</v>
      </c>
      <c r="E3381">
        <v>31.68252419296768</v>
      </c>
    </row>
    <row r="3382" spans="1:5" x14ac:dyDescent="0.2">
      <c r="A3382">
        <v>1.1002604166666667E-2</v>
      </c>
      <c r="B3382">
        <v>-22.474254026934251</v>
      </c>
      <c r="C3382">
        <v>-19.788225328250736</v>
      </c>
      <c r="D3382">
        <v>10.148058078821254</v>
      </c>
      <c r="E3382">
        <v>31.617226925837812</v>
      </c>
    </row>
    <row r="3383" spans="1:5" x14ac:dyDescent="0.2">
      <c r="A3383">
        <v>1.1005859375E-2</v>
      </c>
      <c r="B3383">
        <v>-22.408238711381042</v>
      </c>
      <c r="C3383">
        <v>-19.717633771000983</v>
      </c>
      <c r="D3383">
        <v>10.100374317526164</v>
      </c>
      <c r="E3383">
        <v>31.510820443582496</v>
      </c>
    </row>
    <row r="3384" spans="1:5" x14ac:dyDescent="0.2">
      <c r="A3384">
        <v>1.1009114583333333E-2</v>
      </c>
      <c r="B3384">
        <v>-22.540269342487459</v>
      </c>
      <c r="C3384">
        <v>-19.717633771000983</v>
      </c>
      <c r="D3384">
        <v>10.005006794935982</v>
      </c>
      <c r="E3384">
        <v>31.574498959222041</v>
      </c>
    </row>
    <row r="3385" spans="1:5" x14ac:dyDescent="0.2">
      <c r="A3385">
        <v>1.1012369791666667E-2</v>
      </c>
      <c r="B3385">
        <v>-22.540269342487459</v>
      </c>
      <c r="C3385">
        <v>-19.717633771000983</v>
      </c>
      <c r="D3385">
        <v>10.005006794935982</v>
      </c>
      <c r="E3385">
        <v>31.574498959222041</v>
      </c>
    </row>
    <row r="3386" spans="1:5" x14ac:dyDescent="0.2">
      <c r="A3386">
        <v>1.1015624999999999E-2</v>
      </c>
      <c r="B3386">
        <v>-22.606284658040664</v>
      </c>
      <c r="C3386">
        <v>-19.858816885500488</v>
      </c>
      <c r="D3386">
        <v>10.052690556231074</v>
      </c>
      <c r="E3386">
        <v>31.724963381405843</v>
      </c>
    </row>
    <row r="3387" spans="1:5" x14ac:dyDescent="0.2">
      <c r="A3387">
        <v>1.1018880208333333E-2</v>
      </c>
      <c r="B3387">
        <v>-22.474254026934251</v>
      </c>
      <c r="C3387">
        <v>-19.788225328250736</v>
      </c>
      <c r="D3387">
        <v>10.052690556231074</v>
      </c>
      <c r="E3387">
        <v>31.586746320698047</v>
      </c>
    </row>
    <row r="3388" spans="1:5" x14ac:dyDescent="0.2">
      <c r="A3388">
        <v>1.1022135416666667E-2</v>
      </c>
      <c r="B3388">
        <v>-22.408238711381042</v>
      </c>
      <c r="C3388">
        <v>-19.647042213751231</v>
      </c>
      <c r="D3388">
        <v>10.100374317526164</v>
      </c>
      <c r="E3388">
        <v>31.46669654172965</v>
      </c>
    </row>
    <row r="3389" spans="1:5" x14ac:dyDescent="0.2">
      <c r="A3389">
        <v>1.1025390624999999E-2</v>
      </c>
      <c r="B3389">
        <v>-22.540269342487459</v>
      </c>
      <c r="C3389">
        <v>-19.858816885500488</v>
      </c>
      <c r="D3389">
        <v>10.052690556231074</v>
      </c>
      <c r="E3389">
        <v>31.677956650375304</v>
      </c>
    </row>
    <row r="3390" spans="1:5" x14ac:dyDescent="0.2">
      <c r="A3390">
        <v>1.1028645833333333E-2</v>
      </c>
      <c r="B3390">
        <v>-22.474254026934251</v>
      </c>
      <c r="C3390">
        <v>-19.647042213751231</v>
      </c>
      <c r="D3390">
        <v>10.052690556231074</v>
      </c>
      <c r="E3390">
        <v>31.498491221571722</v>
      </c>
    </row>
    <row r="3391" spans="1:5" x14ac:dyDescent="0.2">
      <c r="A3391">
        <v>1.1031901041666667E-2</v>
      </c>
      <c r="B3391">
        <v>-22.408238711381042</v>
      </c>
      <c r="C3391">
        <v>-19.788225328250736</v>
      </c>
      <c r="D3391">
        <v>10.195741840116346</v>
      </c>
      <c r="E3391">
        <v>31.585695741239562</v>
      </c>
    </row>
    <row r="3392" spans="1:5" x14ac:dyDescent="0.2">
      <c r="A3392">
        <v>1.1035156250000001E-2</v>
      </c>
      <c r="B3392">
        <v>-22.474254026934251</v>
      </c>
      <c r="C3392">
        <v>-19.647042213751231</v>
      </c>
      <c r="D3392">
        <v>10.195741840116346</v>
      </c>
      <c r="E3392">
        <v>31.54443712426</v>
      </c>
    </row>
    <row r="3393" spans="1:5" x14ac:dyDescent="0.2">
      <c r="A3393">
        <v>1.1038411458333333E-2</v>
      </c>
      <c r="B3393">
        <v>-22.408238711381042</v>
      </c>
      <c r="C3393">
        <v>-19.647042213751231</v>
      </c>
      <c r="D3393">
        <v>10.243425601411436</v>
      </c>
      <c r="E3393">
        <v>31.512905260334374</v>
      </c>
    </row>
    <row r="3394" spans="1:5" x14ac:dyDescent="0.2">
      <c r="A3394">
        <v>1.1041666666666667E-2</v>
      </c>
      <c r="B3394">
        <v>-22.540269342487459</v>
      </c>
      <c r="C3394">
        <v>-19.858816885500488</v>
      </c>
      <c r="D3394">
        <v>10.195741840116346</v>
      </c>
      <c r="E3394">
        <v>31.723642631230394</v>
      </c>
    </row>
    <row r="3395" spans="1:5" x14ac:dyDescent="0.2">
      <c r="A3395">
        <v>1.1044921875E-2</v>
      </c>
      <c r="B3395">
        <v>-22.672299973593873</v>
      </c>
      <c r="C3395">
        <v>-19.788225328250736</v>
      </c>
      <c r="D3395">
        <v>10.195741840116346</v>
      </c>
      <c r="E3395">
        <v>31.773577063411476</v>
      </c>
    </row>
    <row r="3396" spans="1:5" x14ac:dyDescent="0.2">
      <c r="A3396">
        <v>1.1048177083333333E-2</v>
      </c>
      <c r="B3396">
        <v>-22.540269342487459</v>
      </c>
      <c r="C3396">
        <v>-19.858816885500488</v>
      </c>
      <c r="D3396">
        <v>10.100374317526164</v>
      </c>
      <c r="E3396">
        <v>31.69312088573578</v>
      </c>
    </row>
    <row r="3397" spans="1:5" x14ac:dyDescent="0.2">
      <c r="A3397">
        <v>1.1051432291666666E-2</v>
      </c>
      <c r="B3397">
        <v>-22.540269342487459</v>
      </c>
      <c r="C3397">
        <v>-19.717633771000983</v>
      </c>
      <c r="D3397">
        <v>10.052690556231074</v>
      </c>
      <c r="E3397">
        <v>31.589640880809899</v>
      </c>
    </row>
    <row r="3398" spans="1:5" x14ac:dyDescent="0.2">
      <c r="A3398">
        <v>1.10546875E-2</v>
      </c>
      <c r="B3398">
        <v>-22.408238711381042</v>
      </c>
      <c r="C3398">
        <v>-19.717633771000983</v>
      </c>
      <c r="D3398">
        <v>10.148058078821254</v>
      </c>
      <c r="E3398">
        <v>31.5261371951066</v>
      </c>
    </row>
    <row r="3399" spans="1:5" x14ac:dyDescent="0.2">
      <c r="A3399">
        <v>1.1057942708333334E-2</v>
      </c>
      <c r="B3399">
        <v>-22.540269342487459</v>
      </c>
      <c r="C3399">
        <v>-19.788225328250736</v>
      </c>
      <c r="D3399">
        <v>10.148058078821254</v>
      </c>
      <c r="E3399">
        <v>31.664186180046272</v>
      </c>
    </row>
    <row r="3400" spans="1:5" x14ac:dyDescent="0.2">
      <c r="A3400">
        <v>1.1061197916666666E-2</v>
      </c>
      <c r="B3400">
        <v>-22.606284658040664</v>
      </c>
      <c r="C3400">
        <v>-19.717633771000983</v>
      </c>
      <c r="D3400">
        <v>10.100374317526164</v>
      </c>
      <c r="E3400">
        <v>31.651962797302559</v>
      </c>
    </row>
    <row r="3401" spans="1:5" x14ac:dyDescent="0.2">
      <c r="A3401">
        <v>1.1064453125E-2</v>
      </c>
      <c r="B3401">
        <v>-22.408238711381042</v>
      </c>
      <c r="C3401">
        <v>-19.788225328250736</v>
      </c>
      <c r="D3401">
        <v>10.100374317526164</v>
      </c>
      <c r="E3401">
        <v>31.555040566318432</v>
      </c>
    </row>
    <row r="3402" spans="1:5" x14ac:dyDescent="0.2">
      <c r="A3402">
        <v>1.1067708333333334E-2</v>
      </c>
      <c r="B3402">
        <v>-22.474254026934251</v>
      </c>
      <c r="C3402">
        <v>-19.788225328250736</v>
      </c>
      <c r="D3402">
        <v>10.100374317526164</v>
      </c>
      <c r="E3402">
        <v>31.60195432347399</v>
      </c>
    </row>
    <row r="3403" spans="1:5" x14ac:dyDescent="0.2">
      <c r="A3403">
        <v>1.1070963541666666E-2</v>
      </c>
      <c r="B3403">
        <v>-22.408238711381042</v>
      </c>
      <c r="C3403">
        <v>-19.647042213751231</v>
      </c>
      <c r="D3403">
        <v>10.148058078821254</v>
      </c>
      <c r="E3403">
        <v>31.482034760578742</v>
      </c>
    </row>
    <row r="3404" spans="1:5" x14ac:dyDescent="0.2">
      <c r="A3404">
        <v>1.107421875E-2</v>
      </c>
      <c r="B3404">
        <v>-22.474254026934251</v>
      </c>
      <c r="C3404">
        <v>-19.788225328250736</v>
      </c>
      <c r="D3404">
        <v>10.052690556231074</v>
      </c>
      <c r="E3404">
        <v>31.586746320698047</v>
      </c>
    </row>
    <row r="3405" spans="1:5" x14ac:dyDescent="0.2">
      <c r="A3405">
        <v>1.1077473958333334E-2</v>
      </c>
      <c r="B3405">
        <v>-22.342223395827833</v>
      </c>
      <c r="C3405">
        <v>-19.858816885500488</v>
      </c>
      <c r="D3405">
        <v>10.100374317526164</v>
      </c>
      <c r="E3405">
        <v>31.552577005928661</v>
      </c>
    </row>
    <row r="3406" spans="1:5" x14ac:dyDescent="0.2">
      <c r="A3406">
        <v>1.1080729166666666E-2</v>
      </c>
      <c r="B3406">
        <v>-22.474254026934251</v>
      </c>
      <c r="C3406">
        <v>-19.647042213751231</v>
      </c>
      <c r="D3406">
        <v>10.100374317526164</v>
      </c>
      <c r="E3406">
        <v>31.513741814805734</v>
      </c>
    </row>
    <row r="3407" spans="1:5" x14ac:dyDescent="0.2">
      <c r="A3407">
        <v>1.1083984375E-2</v>
      </c>
      <c r="B3407">
        <v>-22.408238711381042</v>
      </c>
      <c r="C3407">
        <v>-19.717633771000983</v>
      </c>
      <c r="D3407">
        <v>10.148058078821254</v>
      </c>
      <c r="E3407">
        <v>31.5261371951066</v>
      </c>
    </row>
    <row r="3408" spans="1:5" x14ac:dyDescent="0.2">
      <c r="A3408">
        <v>1.1087239583333333E-2</v>
      </c>
      <c r="B3408">
        <v>-22.540269342487459</v>
      </c>
      <c r="C3408">
        <v>-19.788225328250736</v>
      </c>
      <c r="D3408">
        <v>10.243425601411436</v>
      </c>
      <c r="E3408">
        <v>31.694879266612691</v>
      </c>
    </row>
    <row r="3409" spans="1:5" x14ac:dyDescent="0.2">
      <c r="A3409">
        <v>1.1090494791666667E-2</v>
      </c>
      <c r="B3409">
        <v>-22.342223395827833</v>
      </c>
      <c r="C3409">
        <v>-19.858816885500488</v>
      </c>
      <c r="D3409">
        <v>10.243425601411436</v>
      </c>
      <c r="E3409">
        <v>31.598660136350198</v>
      </c>
    </row>
    <row r="3410" spans="1:5" x14ac:dyDescent="0.2">
      <c r="A3410">
        <v>1.1093749999999999E-2</v>
      </c>
      <c r="B3410">
        <v>-22.474254026934251</v>
      </c>
      <c r="C3410">
        <v>-19.717633771000983</v>
      </c>
      <c r="D3410">
        <v>10.195741840116346</v>
      </c>
      <c r="E3410">
        <v>31.588452435419939</v>
      </c>
    </row>
    <row r="3411" spans="1:5" x14ac:dyDescent="0.2">
      <c r="A3411">
        <v>1.1097005208333333E-2</v>
      </c>
      <c r="B3411">
        <v>-22.474254026934251</v>
      </c>
      <c r="C3411">
        <v>-19.788225328250736</v>
      </c>
      <c r="D3411">
        <v>10.195741840116346</v>
      </c>
      <c r="E3411">
        <v>31.632564034221023</v>
      </c>
    </row>
    <row r="3412" spans="1:5" x14ac:dyDescent="0.2">
      <c r="A3412">
        <v>1.1100260416666667E-2</v>
      </c>
      <c r="B3412">
        <v>-22.342223395827833</v>
      </c>
      <c r="C3412">
        <v>-19.717633771000983</v>
      </c>
      <c r="D3412">
        <v>10.243425601411436</v>
      </c>
      <c r="E3412">
        <v>31.510122117314086</v>
      </c>
    </row>
    <row r="3413" spans="1:5" x14ac:dyDescent="0.2">
      <c r="A3413">
        <v>1.1103515624999999E-2</v>
      </c>
      <c r="B3413">
        <v>-22.408238711381042</v>
      </c>
      <c r="C3413">
        <v>-19.858816885500488</v>
      </c>
      <c r="D3413">
        <v>10.148058078821254</v>
      </c>
      <c r="E3413">
        <v>31.61463036331762</v>
      </c>
    </row>
    <row r="3414" spans="1:5" x14ac:dyDescent="0.2">
      <c r="A3414">
        <v>1.1106770833333333E-2</v>
      </c>
      <c r="B3414">
        <v>-22.540269342487459</v>
      </c>
      <c r="C3414">
        <v>-19.717633771000983</v>
      </c>
      <c r="D3414">
        <v>10.195741840116346</v>
      </c>
      <c r="E3414">
        <v>31.63545440213397</v>
      </c>
    </row>
    <row r="3415" spans="1:5" x14ac:dyDescent="0.2">
      <c r="A3415">
        <v>1.1110026041666667E-2</v>
      </c>
      <c r="B3415">
        <v>-22.474254026934251</v>
      </c>
      <c r="C3415">
        <v>-19.717633771000983</v>
      </c>
      <c r="D3415">
        <v>10.052690556231074</v>
      </c>
      <c r="E3415">
        <v>31.542570646886507</v>
      </c>
    </row>
    <row r="3416" spans="1:5" x14ac:dyDescent="0.2">
      <c r="A3416">
        <v>1.1113281250000001E-2</v>
      </c>
      <c r="B3416">
        <v>-22.540269342487459</v>
      </c>
      <c r="C3416">
        <v>-19.788225328250736</v>
      </c>
      <c r="D3416">
        <v>10.148058078821254</v>
      </c>
      <c r="E3416">
        <v>31.664186180046272</v>
      </c>
    </row>
    <row r="3417" spans="1:5" x14ac:dyDescent="0.2">
      <c r="A3417">
        <v>1.1116536458333333E-2</v>
      </c>
      <c r="B3417">
        <v>-22.408238711381042</v>
      </c>
      <c r="C3417">
        <v>-19.717633771000983</v>
      </c>
      <c r="D3417">
        <v>10.100374317526164</v>
      </c>
      <c r="E3417">
        <v>31.510820443582496</v>
      </c>
    </row>
    <row r="3418" spans="1:5" x14ac:dyDescent="0.2">
      <c r="A3418">
        <v>1.1119791666666667E-2</v>
      </c>
      <c r="B3418">
        <v>-22.606284658040664</v>
      </c>
      <c r="C3418">
        <v>-19.717633771000983</v>
      </c>
      <c r="D3418">
        <v>10.052690556231074</v>
      </c>
      <c r="E3418">
        <v>31.636778833930308</v>
      </c>
    </row>
    <row r="3419" spans="1:5" x14ac:dyDescent="0.2">
      <c r="A3419">
        <v>1.1123046875000001E-2</v>
      </c>
      <c r="B3419">
        <v>-22.606284658040664</v>
      </c>
      <c r="C3419">
        <v>-19.647042213751231</v>
      </c>
      <c r="D3419">
        <v>10.100374317526164</v>
      </c>
      <c r="E3419">
        <v>31.608035926697973</v>
      </c>
    </row>
    <row r="3420" spans="1:5" x14ac:dyDescent="0.2">
      <c r="A3420">
        <v>1.1126302083333333E-2</v>
      </c>
      <c r="B3420">
        <v>-22.606284658040664</v>
      </c>
      <c r="C3420">
        <v>-19.717633771000983</v>
      </c>
      <c r="D3420">
        <v>10.195741840116346</v>
      </c>
      <c r="E3420">
        <v>31.68252419296768</v>
      </c>
    </row>
    <row r="3421" spans="1:5" x14ac:dyDescent="0.2">
      <c r="A3421">
        <v>1.1129557291666667E-2</v>
      </c>
      <c r="B3421">
        <v>-22.540269342487459</v>
      </c>
      <c r="C3421">
        <v>-19.717633771000983</v>
      </c>
      <c r="D3421">
        <v>10.195741840116346</v>
      </c>
      <c r="E3421">
        <v>31.63545440213397</v>
      </c>
    </row>
    <row r="3422" spans="1:5" x14ac:dyDescent="0.2">
      <c r="A3422">
        <v>1.11328125E-2</v>
      </c>
      <c r="B3422">
        <v>-22.540269342487459</v>
      </c>
      <c r="C3422">
        <v>-19.647042213751231</v>
      </c>
      <c r="D3422">
        <v>10.195741840116346</v>
      </c>
      <c r="E3422">
        <v>31.591504577197679</v>
      </c>
    </row>
    <row r="3423" spans="1:5" x14ac:dyDescent="0.2">
      <c r="A3423">
        <v>1.1136067708333334E-2</v>
      </c>
      <c r="B3423">
        <v>-22.474254026934251</v>
      </c>
      <c r="C3423">
        <v>-19.858816885500488</v>
      </c>
      <c r="D3423">
        <v>10.148058078821254</v>
      </c>
      <c r="E3423">
        <v>31.661455824553283</v>
      </c>
    </row>
    <row r="3424" spans="1:5" x14ac:dyDescent="0.2">
      <c r="A3424">
        <v>1.1139322916666666E-2</v>
      </c>
      <c r="B3424">
        <v>-22.540269342487459</v>
      </c>
      <c r="C3424">
        <v>-19.717633771000983</v>
      </c>
      <c r="D3424">
        <v>10.243425601411436</v>
      </c>
      <c r="E3424">
        <v>31.650854516282017</v>
      </c>
    </row>
    <row r="3425" spans="1:5" x14ac:dyDescent="0.2">
      <c r="A3425">
        <v>1.1142578125E-2</v>
      </c>
      <c r="B3425">
        <v>-22.408238711381042</v>
      </c>
      <c r="C3425">
        <v>-19.92940844275024</v>
      </c>
      <c r="D3425">
        <v>10.148058078821254</v>
      </c>
      <c r="E3425">
        <v>31.659020291148142</v>
      </c>
    </row>
    <row r="3426" spans="1:5" x14ac:dyDescent="0.2">
      <c r="A3426">
        <v>1.1145833333333334E-2</v>
      </c>
      <c r="B3426">
        <v>-22.474254026934251</v>
      </c>
      <c r="C3426">
        <v>-19.647042213751231</v>
      </c>
      <c r="D3426">
        <v>10.148058078821254</v>
      </c>
      <c r="E3426">
        <v>31.529057147133699</v>
      </c>
    </row>
    <row r="3427" spans="1:5" x14ac:dyDescent="0.2">
      <c r="A3427">
        <v>1.1149088541666666E-2</v>
      </c>
      <c r="B3427">
        <v>-22.474254026934251</v>
      </c>
      <c r="C3427">
        <v>-19.717633771000983</v>
      </c>
      <c r="D3427">
        <v>10.100374317526164</v>
      </c>
      <c r="E3427">
        <v>31.557799938345369</v>
      </c>
    </row>
    <row r="3428" spans="1:5" x14ac:dyDescent="0.2">
      <c r="A3428">
        <v>1.115234375E-2</v>
      </c>
      <c r="B3428">
        <v>-22.672299973593873</v>
      </c>
      <c r="C3428">
        <v>-19.717633771000983</v>
      </c>
      <c r="D3428">
        <v>10.052690556231074</v>
      </c>
      <c r="E3428">
        <v>31.683984203999358</v>
      </c>
    </row>
    <row r="3429" spans="1:5" x14ac:dyDescent="0.2">
      <c r="A3429">
        <v>1.1155598958333334E-2</v>
      </c>
      <c r="B3429">
        <v>-22.540269342487459</v>
      </c>
      <c r="C3429">
        <v>-19.647042213751231</v>
      </c>
      <c r="D3429">
        <v>10.148058078821254</v>
      </c>
      <c r="E3429">
        <v>31.576147525496712</v>
      </c>
    </row>
    <row r="3430" spans="1:5" x14ac:dyDescent="0.2">
      <c r="A3430">
        <v>1.1158854166666666E-2</v>
      </c>
      <c r="B3430">
        <v>-22.474254026934251</v>
      </c>
      <c r="C3430">
        <v>-19.576450656501478</v>
      </c>
      <c r="D3430">
        <v>10.195741840116346</v>
      </c>
      <c r="E3430">
        <v>31.500518504366028</v>
      </c>
    </row>
    <row r="3431" spans="1:5" x14ac:dyDescent="0.2">
      <c r="A3431">
        <v>1.1162109375E-2</v>
      </c>
      <c r="B3431">
        <v>-22.474254026934251</v>
      </c>
      <c r="C3431">
        <v>-19.717633771000983</v>
      </c>
      <c r="D3431">
        <v>10.148058078821254</v>
      </c>
      <c r="E3431">
        <v>31.573093899167027</v>
      </c>
    </row>
    <row r="3432" spans="1:5" x14ac:dyDescent="0.2">
      <c r="A3432">
        <v>1.1165364583333334E-2</v>
      </c>
      <c r="B3432">
        <v>-22.540269342487459</v>
      </c>
      <c r="C3432">
        <v>-19.717633771000983</v>
      </c>
      <c r="D3432">
        <v>10.100374317526164</v>
      </c>
      <c r="E3432">
        <v>31.604847490746426</v>
      </c>
    </row>
    <row r="3433" spans="1:5" x14ac:dyDescent="0.2">
      <c r="A3433">
        <v>1.1168619791666667E-2</v>
      </c>
      <c r="B3433">
        <v>-22.606284658040664</v>
      </c>
      <c r="C3433">
        <v>-19.647042213751231</v>
      </c>
      <c r="D3433">
        <v>10.052690556231074</v>
      </c>
      <c r="E3433">
        <v>31.592830851454654</v>
      </c>
    </row>
    <row r="3434" spans="1:5" x14ac:dyDescent="0.2">
      <c r="A3434">
        <v>1.1171875E-2</v>
      </c>
      <c r="B3434">
        <v>-22.606284658040664</v>
      </c>
      <c r="C3434">
        <v>-19.717633771000983</v>
      </c>
      <c r="D3434">
        <v>10.148058078821254</v>
      </c>
      <c r="E3434">
        <v>31.667211281368186</v>
      </c>
    </row>
    <row r="3435" spans="1:5" x14ac:dyDescent="0.2">
      <c r="A3435">
        <v>1.1175130208333333E-2</v>
      </c>
      <c r="B3435">
        <v>-22.672299973593873</v>
      </c>
      <c r="C3435">
        <v>-19.858816885500488</v>
      </c>
      <c r="D3435">
        <v>10.195741840116346</v>
      </c>
      <c r="E3435">
        <v>31.817588624136228</v>
      </c>
    </row>
    <row r="3436" spans="1:5" x14ac:dyDescent="0.2">
      <c r="A3436">
        <v>1.1178385416666667E-2</v>
      </c>
      <c r="B3436">
        <v>-22.540269342487459</v>
      </c>
      <c r="C3436">
        <v>-19.788225328250736</v>
      </c>
      <c r="D3436">
        <v>10.195741840116346</v>
      </c>
      <c r="E3436">
        <v>31.679500553888204</v>
      </c>
    </row>
    <row r="3437" spans="1:5" x14ac:dyDescent="0.2">
      <c r="A3437">
        <v>1.1181640624999999E-2</v>
      </c>
      <c r="B3437">
        <v>-22.540269342487459</v>
      </c>
      <c r="C3437">
        <v>-19.788225328250736</v>
      </c>
      <c r="D3437">
        <v>10.195741840116346</v>
      </c>
      <c r="E3437">
        <v>31.679500553888204</v>
      </c>
    </row>
    <row r="3438" spans="1:5" x14ac:dyDescent="0.2">
      <c r="A3438">
        <v>1.1184895833333333E-2</v>
      </c>
      <c r="B3438">
        <v>-22.540269342487459</v>
      </c>
      <c r="C3438">
        <v>-19.647042213751231</v>
      </c>
      <c r="D3438">
        <v>10.195741840116346</v>
      </c>
      <c r="E3438">
        <v>31.591504577197679</v>
      </c>
    </row>
    <row r="3439" spans="1:5" x14ac:dyDescent="0.2">
      <c r="A3439">
        <v>1.1188151041666667E-2</v>
      </c>
      <c r="B3439">
        <v>-22.606284658040664</v>
      </c>
      <c r="C3439">
        <v>-19.647042213751231</v>
      </c>
      <c r="D3439">
        <v>10.052690556231074</v>
      </c>
      <c r="E3439">
        <v>31.592830851454654</v>
      </c>
    </row>
    <row r="3440" spans="1:5" x14ac:dyDescent="0.2">
      <c r="A3440">
        <v>1.1191406250000001E-2</v>
      </c>
      <c r="B3440">
        <v>-22.606284658040664</v>
      </c>
      <c r="C3440">
        <v>-19.858816885500488</v>
      </c>
      <c r="D3440">
        <v>10.148058078821254</v>
      </c>
      <c r="E3440">
        <v>31.755311318003695</v>
      </c>
    </row>
    <row r="3441" spans="1:5" x14ac:dyDescent="0.2">
      <c r="A3441">
        <v>1.1194661458333333E-2</v>
      </c>
      <c r="B3441">
        <v>-22.540269342487459</v>
      </c>
      <c r="C3441">
        <v>-19.788225328250736</v>
      </c>
      <c r="D3441">
        <v>10.195741840116346</v>
      </c>
      <c r="E3441">
        <v>31.679500553888204</v>
      </c>
    </row>
    <row r="3442" spans="1:5" x14ac:dyDescent="0.2">
      <c r="A3442">
        <v>1.1197916666666667E-2</v>
      </c>
      <c r="B3442">
        <v>-22.474254026934251</v>
      </c>
      <c r="C3442">
        <v>-19.717633771000983</v>
      </c>
      <c r="D3442">
        <v>10.052690556231074</v>
      </c>
      <c r="E3442">
        <v>31.542570646886507</v>
      </c>
    </row>
    <row r="3443" spans="1:5" x14ac:dyDescent="0.2">
      <c r="A3443">
        <v>1.1201171875000001E-2</v>
      </c>
      <c r="B3443">
        <v>-22.540269342487459</v>
      </c>
      <c r="C3443">
        <v>-19.576450656501478</v>
      </c>
      <c r="D3443">
        <v>10.148058078821254</v>
      </c>
      <c r="E3443">
        <v>31.532273072353135</v>
      </c>
    </row>
    <row r="3444" spans="1:5" x14ac:dyDescent="0.2">
      <c r="A3444">
        <v>1.1204427083333333E-2</v>
      </c>
      <c r="B3444">
        <v>-22.540269342487459</v>
      </c>
      <c r="C3444">
        <v>-19.717633771000983</v>
      </c>
      <c r="D3444">
        <v>10.195741840116346</v>
      </c>
      <c r="E3444">
        <v>31.63545440213397</v>
      </c>
    </row>
    <row r="3445" spans="1:5" x14ac:dyDescent="0.2">
      <c r="A3445">
        <v>1.1207682291666667E-2</v>
      </c>
      <c r="B3445">
        <v>-22.408238711381042</v>
      </c>
      <c r="C3445">
        <v>-19.858816885500488</v>
      </c>
      <c r="D3445">
        <v>10.148058078821254</v>
      </c>
      <c r="E3445">
        <v>31.61463036331762</v>
      </c>
    </row>
    <row r="3446" spans="1:5" x14ac:dyDescent="0.2">
      <c r="A3446">
        <v>1.12109375E-2</v>
      </c>
      <c r="B3446">
        <v>-22.540269342487459</v>
      </c>
      <c r="C3446">
        <v>-19.858816885500488</v>
      </c>
      <c r="D3446">
        <v>10.243425601411436</v>
      </c>
      <c r="E3446">
        <v>31.73899995550223</v>
      </c>
    </row>
    <row r="3447" spans="1:5" x14ac:dyDescent="0.2">
      <c r="A3447">
        <v>1.1214192708333333E-2</v>
      </c>
      <c r="B3447">
        <v>-22.606284658040664</v>
      </c>
      <c r="C3447">
        <v>-19.858816885500488</v>
      </c>
      <c r="D3447">
        <v>10.195741840116346</v>
      </c>
      <c r="E3447">
        <v>31.770581766824844</v>
      </c>
    </row>
    <row r="3448" spans="1:5" x14ac:dyDescent="0.2">
      <c r="A3448">
        <v>1.1217447916666666E-2</v>
      </c>
      <c r="B3448">
        <v>-22.474254026934251</v>
      </c>
      <c r="C3448">
        <v>-19.788225328250736</v>
      </c>
      <c r="D3448">
        <v>10.148058078821254</v>
      </c>
      <c r="E3448">
        <v>31.617226925837812</v>
      </c>
    </row>
    <row r="3449" spans="1:5" x14ac:dyDescent="0.2">
      <c r="A3449">
        <v>1.1220703125E-2</v>
      </c>
      <c r="B3449">
        <v>-22.408238711381042</v>
      </c>
      <c r="C3449">
        <v>-19.858816885500488</v>
      </c>
      <c r="D3449">
        <v>10.148058078821254</v>
      </c>
      <c r="E3449">
        <v>31.61463036331762</v>
      </c>
    </row>
    <row r="3450" spans="1:5" x14ac:dyDescent="0.2">
      <c r="A3450">
        <v>1.1223958333333334E-2</v>
      </c>
      <c r="B3450">
        <v>-22.606284658040664</v>
      </c>
      <c r="C3450">
        <v>-19.788225328250736</v>
      </c>
      <c r="D3450">
        <v>10.052690556231074</v>
      </c>
      <c r="E3450">
        <v>31.680823144314385</v>
      </c>
    </row>
    <row r="3451" spans="1:5" x14ac:dyDescent="0.2">
      <c r="A3451">
        <v>1.1227213541666666E-2</v>
      </c>
      <c r="B3451">
        <v>-22.474254026934251</v>
      </c>
      <c r="C3451">
        <v>-19.717633771000983</v>
      </c>
      <c r="D3451">
        <v>10.100374317526164</v>
      </c>
      <c r="E3451">
        <v>31.557799938345369</v>
      </c>
    </row>
    <row r="3452" spans="1:5" x14ac:dyDescent="0.2">
      <c r="A3452">
        <v>1.123046875E-2</v>
      </c>
      <c r="B3452">
        <v>-22.408238711381042</v>
      </c>
      <c r="C3452">
        <v>-19.858816885500488</v>
      </c>
      <c r="D3452">
        <v>10.100374317526164</v>
      </c>
      <c r="E3452">
        <v>31.599356505983113</v>
      </c>
    </row>
    <row r="3453" spans="1:5" x14ac:dyDescent="0.2">
      <c r="A3453">
        <v>1.1233723958333334E-2</v>
      </c>
      <c r="B3453">
        <v>-22.408238711381042</v>
      </c>
      <c r="C3453">
        <v>-19.647042213751231</v>
      </c>
      <c r="D3453">
        <v>10.148058078821254</v>
      </c>
      <c r="E3453">
        <v>31.482034760578742</v>
      </c>
    </row>
    <row r="3454" spans="1:5" x14ac:dyDescent="0.2">
      <c r="A3454">
        <v>1.1236979166666666E-2</v>
      </c>
      <c r="B3454">
        <v>-22.474254026934251</v>
      </c>
      <c r="C3454">
        <v>-19.92940844275024</v>
      </c>
      <c r="D3454">
        <v>10.100374317526164</v>
      </c>
      <c r="E3454">
        <v>31.690550268167907</v>
      </c>
    </row>
    <row r="3455" spans="1:5" x14ac:dyDescent="0.2">
      <c r="A3455">
        <v>1.1240234375E-2</v>
      </c>
      <c r="B3455">
        <v>-22.408238711381042</v>
      </c>
      <c r="C3455">
        <v>-19.788225328250736</v>
      </c>
      <c r="D3455">
        <v>10.100374317526164</v>
      </c>
      <c r="E3455">
        <v>31.555040566318432</v>
      </c>
    </row>
    <row r="3456" spans="1:5" x14ac:dyDescent="0.2">
      <c r="A3456">
        <v>1.1243489583333334E-2</v>
      </c>
      <c r="B3456">
        <v>-22.474254026934251</v>
      </c>
      <c r="C3456">
        <v>-19.647042213751231</v>
      </c>
      <c r="D3456">
        <v>10.100374317526164</v>
      </c>
      <c r="E3456">
        <v>31.513741814805734</v>
      </c>
    </row>
    <row r="3457" spans="1:5" x14ac:dyDescent="0.2">
      <c r="A3457">
        <v>1.1246744791666667E-2</v>
      </c>
      <c r="B3457">
        <v>-22.738315289147081</v>
      </c>
      <c r="C3457">
        <v>-19.788225328250736</v>
      </c>
      <c r="D3457">
        <v>10.052690556231074</v>
      </c>
      <c r="E3457">
        <v>31.775170042812064</v>
      </c>
    </row>
    <row r="3458" spans="1:5" x14ac:dyDescent="0.2">
      <c r="A3458">
        <v>1.125E-2</v>
      </c>
      <c r="B3458">
        <v>-22.606284658040664</v>
      </c>
      <c r="C3458">
        <v>-19.788225328250736</v>
      </c>
      <c r="D3458">
        <v>10.148058078821254</v>
      </c>
      <c r="E3458">
        <v>31.711213323572437</v>
      </c>
    </row>
    <row r="3459" spans="1:5" x14ac:dyDescent="0.2">
      <c r="A3459">
        <v>1.1253255208333333E-2</v>
      </c>
      <c r="B3459">
        <v>-22.540269342487459</v>
      </c>
      <c r="C3459">
        <v>-19.647042213751231</v>
      </c>
      <c r="D3459">
        <v>10.195741840116346</v>
      </c>
      <c r="E3459">
        <v>31.591504577197679</v>
      </c>
    </row>
    <row r="3460" spans="1:5" x14ac:dyDescent="0.2">
      <c r="A3460">
        <v>1.1256510416666667E-2</v>
      </c>
      <c r="B3460">
        <v>-22.540269342487459</v>
      </c>
      <c r="C3460">
        <v>-19.858816885500488</v>
      </c>
      <c r="D3460">
        <v>10.148058078821254</v>
      </c>
      <c r="E3460">
        <v>31.708349576962355</v>
      </c>
    </row>
    <row r="3461" spans="1:5" x14ac:dyDescent="0.2">
      <c r="A3461">
        <v>1.1259765624999999E-2</v>
      </c>
      <c r="B3461">
        <v>-22.540269342487459</v>
      </c>
      <c r="C3461">
        <v>-19.788225328250736</v>
      </c>
      <c r="D3461">
        <v>10.148058078821254</v>
      </c>
      <c r="E3461">
        <v>31.664186180046272</v>
      </c>
    </row>
    <row r="3462" spans="1:5" x14ac:dyDescent="0.2">
      <c r="A3462">
        <v>1.1263020833333333E-2</v>
      </c>
      <c r="B3462">
        <v>-22.540269342487459</v>
      </c>
      <c r="C3462">
        <v>-19.92940844275024</v>
      </c>
      <c r="D3462">
        <v>10.243425601411436</v>
      </c>
      <c r="E3462">
        <v>31.783216183411895</v>
      </c>
    </row>
    <row r="3463" spans="1:5" x14ac:dyDescent="0.2">
      <c r="A3463">
        <v>1.1266276041666667E-2</v>
      </c>
      <c r="B3463">
        <v>-22.672299973593873</v>
      </c>
      <c r="C3463">
        <v>-19.788225328250736</v>
      </c>
      <c r="D3463">
        <v>10.100374317526164</v>
      </c>
      <c r="E3463">
        <v>31.743103331092108</v>
      </c>
    </row>
    <row r="3464" spans="1:5" x14ac:dyDescent="0.2">
      <c r="A3464">
        <v>1.1269531249999999E-2</v>
      </c>
      <c r="B3464">
        <v>-22.540269342487459</v>
      </c>
      <c r="C3464">
        <v>-19.788225328250736</v>
      </c>
      <c r="D3464">
        <v>10.052690556231074</v>
      </c>
      <c r="E3464">
        <v>31.633750822386546</v>
      </c>
    </row>
    <row r="3465" spans="1:5" x14ac:dyDescent="0.2">
      <c r="A3465">
        <v>1.1272786458333333E-2</v>
      </c>
      <c r="B3465">
        <v>-22.540269342487459</v>
      </c>
      <c r="C3465">
        <v>-19.788225328250736</v>
      </c>
      <c r="D3465">
        <v>10.052690556231074</v>
      </c>
      <c r="E3465">
        <v>31.633750822386546</v>
      </c>
    </row>
    <row r="3466" spans="1:5" x14ac:dyDescent="0.2">
      <c r="A3466">
        <v>1.1276041666666667E-2</v>
      </c>
      <c r="B3466">
        <v>-22.342223395827833</v>
      </c>
      <c r="C3466">
        <v>-19.717633771000983</v>
      </c>
      <c r="D3466">
        <v>10.052690556231074</v>
      </c>
      <c r="E3466">
        <v>31.448634552484666</v>
      </c>
    </row>
    <row r="3467" spans="1:5" x14ac:dyDescent="0.2">
      <c r="A3467">
        <v>1.1279296875000001E-2</v>
      </c>
      <c r="B3467">
        <v>-22.474254026934251</v>
      </c>
      <c r="C3467">
        <v>-19.788225328250736</v>
      </c>
      <c r="D3467">
        <v>10.148058078821254</v>
      </c>
      <c r="E3467">
        <v>31.617226925837812</v>
      </c>
    </row>
    <row r="3468" spans="1:5" x14ac:dyDescent="0.2">
      <c r="A3468">
        <v>1.1282552083333333E-2</v>
      </c>
      <c r="B3468">
        <v>-22.540269342487459</v>
      </c>
      <c r="C3468">
        <v>-19.92940844275024</v>
      </c>
      <c r="D3468">
        <v>10.148058078821254</v>
      </c>
      <c r="E3468">
        <v>31.752608486248402</v>
      </c>
    </row>
    <row r="3469" spans="1:5" x14ac:dyDescent="0.2">
      <c r="A3469">
        <v>1.1285807291666667E-2</v>
      </c>
      <c r="B3469">
        <v>-22.606284658040664</v>
      </c>
      <c r="C3469">
        <v>-19.717633771000983</v>
      </c>
      <c r="D3469">
        <v>10.052690556231074</v>
      </c>
      <c r="E3469">
        <v>31.636778833930308</v>
      </c>
    </row>
    <row r="3470" spans="1:5" x14ac:dyDescent="0.2">
      <c r="A3470">
        <v>1.12890625E-2</v>
      </c>
      <c r="B3470">
        <v>-22.606284658040664</v>
      </c>
      <c r="C3470">
        <v>-19.717633771000983</v>
      </c>
      <c r="D3470">
        <v>10.100374317526164</v>
      </c>
      <c r="E3470">
        <v>31.651962797302559</v>
      </c>
    </row>
    <row r="3471" spans="1:5" x14ac:dyDescent="0.2">
      <c r="A3471">
        <v>1.1292317708333333E-2</v>
      </c>
      <c r="B3471">
        <v>-22.540269342487459</v>
      </c>
      <c r="C3471">
        <v>-19.647042213751231</v>
      </c>
      <c r="D3471">
        <v>10.148058078821254</v>
      </c>
      <c r="E3471">
        <v>31.576147525496712</v>
      </c>
    </row>
    <row r="3472" spans="1:5" x14ac:dyDescent="0.2">
      <c r="A3472">
        <v>1.1295572916666666E-2</v>
      </c>
      <c r="B3472">
        <v>-22.606284658040664</v>
      </c>
      <c r="C3472">
        <v>-19.647042213751231</v>
      </c>
      <c r="D3472">
        <v>10.243425601411436</v>
      </c>
      <c r="E3472">
        <v>31.654038318055704</v>
      </c>
    </row>
    <row r="3473" spans="1:5" x14ac:dyDescent="0.2">
      <c r="A3473">
        <v>1.1298828125E-2</v>
      </c>
      <c r="B3473">
        <v>-22.540269342487459</v>
      </c>
      <c r="C3473">
        <v>-19.788225328250736</v>
      </c>
      <c r="D3473">
        <v>10.005006794935982</v>
      </c>
      <c r="E3473">
        <v>31.618630024721487</v>
      </c>
    </row>
    <row r="3474" spans="1:5" x14ac:dyDescent="0.2">
      <c r="A3474">
        <v>1.1302083333333334E-2</v>
      </c>
      <c r="B3474">
        <v>-22.474254026934251</v>
      </c>
      <c r="C3474">
        <v>-19.858816885500488</v>
      </c>
      <c r="D3474">
        <v>10.148058078821254</v>
      </c>
      <c r="E3474">
        <v>31.661455824553283</v>
      </c>
    </row>
    <row r="3475" spans="1:5" x14ac:dyDescent="0.2">
      <c r="A3475">
        <v>1.1305338541666666E-2</v>
      </c>
      <c r="B3475">
        <v>-22.606284658040664</v>
      </c>
      <c r="C3475">
        <v>-19.647042213751231</v>
      </c>
      <c r="D3475">
        <v>10.100374317526164</v>
      </c>
      <c r="E3475">
        <v>31.608035926697973</v>
      </c>
    </row>
    <row r="3476" spans="1:5" x14ac:dyDescent="0.2">
      <c r="A3476">
        <v>1.130859375E-2</v>
      </c>
      <c r="B3476">
        <v>-22.474254026934251</v>
      </c>
      <c r="C3476">
        <v>-19.717633771000983</v>
      </c>
      <c r="D3476">
        <v>10.100374317526164</v>
      </c>
      <c r="E3476">
        <v>31.557799938345369</v>
      </c>
    </row>
    <row r="3477" spans="1:5" x14ac:dyDescent="0.2">
      <c r="A3477">
        <v>1.1311848958333334E-2</v>
      </c>
      <c r="B3477">
        <v>-22.606284658040664</v>
      </c>
      <c r="C3477">
        <v>-19.647042213751231</v>
      </c>
      <c r="D3477">
        <v>10.148058078821254</v>
      </c>
      <c r="E3477">
        <v>31.623305591927245</v>
      </c>
    </row>
    <row r="3478" spans="1:5" x14ac:dyDescent="0.2">
      <c r="A3478">
        <v>1.1315104166666666E-2</v>
      </c>
      <c r="B3478">
        <v>-22.606284658040664</v>
      </c>
      <c r="C3478">
        <v>-19.576450656501478</v>
      </c>
      <c r="D3478">
        <v>10.052690556231074</v>
      </c>
      <c r="E3478">
        <v>31.548979599444088</v>
      </c>
    </row>
    <row r="3479" spans="1:5" x14ac:dyDescent="0.2">
      <c r="A3479">
        <v>1.1318359375E-2</v>
      </c>
      <c r="B3479">
        <v>-22.474254026934251</v>
      </c>
      <c r="C3479">
        <v>-19.576450656501478</v>
      </c>
      <c r="D3479">
        <v>10.195741840116346</v>
      </c>
      <c r="E3479">
        <v>31.500518504366028</v>
      </c>
    </row>
    <row r="3480" spans="1:5" x14ac:dyDescent="0.2">
      <c r="A3480">
        <v>1.1321614583333334E-2</v>
      </c>
      <c r="B3480">
        <v>-22.474254026934251</v>
      </c>
      <c r="C3480">
        <v>-19.858816885500488</v>
      </c>
      <c r="D3480">
        <v>10.195741840116346</v>
      </c>
      <c r="E3480">
        <v>31.676771518406177</v>
      </c>
    </row>
    <row r="3481" spans="1:5" x14ac:dyDescent="0.2">
      <c r="A3481">
        <v>1.1324869791666666E-2</v>
      </c>
      <c r="B3481">
        <v>-22.474254026934251</v>
      </c>
      <c r="C3481">
        <v>-19.858816885500488</v>
      </c>
      <c r="D3481">
        <v>10.100374317526164</v>
      </c>
      <c r="E3481">
        <v>31.64620456726449</v>
      </c>
    </row>
    <row r="3482" spans="1:5" x14ac:dyDescent="0.2">
      <c r="A3482">
        <v>1.1328125E-2</v>
      </c>
      <c r="B3482">
        <v>-22.408238711381042</v>
      </c>
      <c r="C3482">
        <v>-19.576450656501478</v>
      </c>
      <c r="D3482">
        <v>10.148058078821254</v>
      </c>
      <c r="E3482">
        <v>31.4380289653121</v>
      </c>
    </row>
    <row r="3483" spans="1:5" x14ac:dyDescent="0.2">
      <c r="A3483">
        <v>1.1331380208333333E-2</v>
      </c>
      <c r="B3483">
        <v>-22.540269342487459</v>
      </c>
      <c r="C3483">
        <v>-19.647042213751231</v>
      </c>
      <c r="D3483">
        <v>10.148058078821254</v>
      </c>
      <c r="E3483">
        <v>31.576147525496712</v>
      </c>
    </row>
    <row r="3484" spans="1:5" x14ac:dyDescent="0.2">
      <c r="A3484">
        <v>1.1334635416666667E-2</v>
      </c>
      <c r="B3484">
        <v>-22.408238711381042</v>
      </c>
      <c r="C3484">
        <v>-19.717633771000983</v>
      </c>
      <c r="D3484">
        <v>10.243425601411436</v>
      </c>
      <c r="E3484">
        <v>31.556964551826045</v>
      </c>
    </row>
    <row r="3485" spans="1:5" x14ac:dyDescent="0.2">
      <c r="A3485">
        <v>1.1337890624999999E-2</v>
      </c>
      <c r="B3485">
        <v>-22.408238711381042</v>
      </c>
      <c r="C3485">
        <v>-19.717633771000983</v>
      </c>
      <c r="D3485">
        <v>10.195741840116346</v>
      </c>
      <c r="E3485">
        <v>31.541518596032333</v>
      </c>
    </row>
    <row r="3486" spans="1:5" x14ac:dyDescent="0.2">
      <c r="A3486">
        <v>1.1341145833333333E-2</v>
      </c>
      <c r="B3486">
        <v>-22.474254026934251</v>
      </c>
      <c r="C3486">
        <v>-19.647042213751231</v>
      </c>
      <c r="D3486">
        <v>10.148058078821254</v>
      </c>
      <c r="E3486">
        <v>31.529057147133699</v>
      </c>
    </row>
    <row r="3487" spans="1:5" x14ac:dyDescent="0.2">
      <c r="A3487">
        <v>1.1344401041666667E-2</v>
      </c>
      <c r="B3487">
        <v>-22.540269342487459</v>
      </c>
      <c r="C3487">
        <v>-19.717633771000983</v>
      </c>
      <c r="D3487">
        <v>10.052690556231074</v>
      </c>
      <c r="E3487">
        <v>31.589640880809899</v>
      </c>
    </row>
    <row r="3488" spans="1:5" x14ac:dyDescent="0.2">
      <c r="A3488">
        <v>1.1347656249999999E-2</v>
      </c>
      <c r="B3488">
        <v>-22.540269342487459</v>
      </c>
      <c r="C3488">
        <v>-19.647042213751231</v>
      </c>
      <c r="D3488">
        <v>10.052690556231074</v>
      </c>
      <c r="E3488">
        <v>31.545627227876455</v>
      </c>
    </row>
    <row r="3489" spans="1:5" x14ac:dyDescent="0.2">
      <c r="A3489">
        <v>1.1350911458333333E-2</v>
      </c>
      <c r="B3489">
        <v>-22.474254026934251</v>
      </c>
      <c r="C3489">
        <v>-19.717633771000983</v>
      </c>
      <c r="D3489">
        <v>10.100374317526164</v>
      </c>
      <c r="E3489">
        <v>31.557799938345369</v>
      </c>
    </row>
    <row r="3490" spans="1:5" x14ac:dyDescent="0.2">
      <c r="A3490">
        <v>1.1354166666666667E-2</v>
      </c>
      <c r="B3490">
        <v>-22.474254026934251</v>
      </c>
      <c r="C3490">
        <v>-19.647042213751231</v>
      </c>
      <c r="D3490">
        <v>10.291109362706528</v>
      </c>
      <c r="E3490">
        <v>31.575390634658493</v>
      </c>
    </row>
    <row r="3491" spans="1:5" x14ac:dyDescent="0.2">
      <c r="A3491">
        <v>1.1357421875000001E-2</v>
      </c>
      <c r="B3491">
        <v>-22.408238711381042</v>
      </c>
      <c r="C3491">
        <v>-19.788225328250736</v>
      </c>
      <c r="D3491">
        <v>10.243425601411436</v>
      </c>
      <c r="E3491">
        <v>31.601120104191104</v>
      </c>
    </row>
    <row r="3492" spans="1:5" x14ac:dyDescent="0.2">
      <c r="A3492">
        <v>1.1360677083333333E-2</v>
      </c>
      <c r="B3492">
        <v>-22.342223395827833</v>
      </c>
      <c r="C3492">
        <v>-19.717633771000983</v>
      </c>
      <c r="D3492">
        <v>10.148058078821254</v>
      </c>
      <c r="E3492">
        <v>31.47924888823627</v>
      </c>
    </row>
    <row r="3493" spans="1:5" x14ac:dyDescent="0.2">
      <c r="A3493">
        <v>1.1363932291666667E-2</v>
      </c>
      <c r="B3493">
        <v>-22.408238711381042</v>
      </c>
      <c r="C3493">
        <v>-19.788225328250736</v>
      </c>
      <c r="D3493">
        <v>10.100374317526164</v>
      </c>
      <c r="E3493">
        <v>31.555040566318432</v>
      </c>
    </row>
    <row r="3494" spans="1:5" x14ac:dyDescent="0.2">
      <c r="A3494">
        <v>1.1367187500000001E-2</v>
      </c>
      <c r="B3494">
        <v>-22.408238711381042</v>
      </c>
      <c r="C3494">
        <v>-19.647042213751231</v>
      </c>
      <c r="D3494">
        <v>10.148058078821254</v>
      </c>
      <c r="E3494">
        <v>31.482034760578742</v>
      </c>
    </row>
    <row r="3495" spans="1:5" x14ac:dyDescent="0.2">
      <c r="A3495">
        <v>1.1370442708333333E-2</v>
      </c>
      <c r="B3495">
        <v>-22.342223395827833</v>
      </c>
      <c r="C3495">
        <v>-19.788225328250736</v>
      </c>
      <c r="D3495">
        <v>10.100374317526164</v>
      </c>
      <c r="E3495">
        <v>31.508195271466164</v>
      </c>
    </row>
    <row r="3496" spans="1:5" x14ac:dyDescent="0.2">
      <c r="A3496">
        <v>1.1373697916666667E-2</v>
      </c>
      <c r="B3496">
        <v>-22.540269342487459</v>
      </c>
      <c r="C3496">
        <v>-19.788225328250736</v>
      </c>
      <c r="D3496">
        <v>10.100374317526164</v>
      </c>
      <c r="E3496">
        <v>31.648936238484321</v>
      </c>
    </row>
    <row r="3497" spans="1:5" x14ac:dyDescent="0.2">
      <c r="A3497">
        <v>1.1376953125E-2</v>
      </c>
      <c r="B3497">
        <v>-22.540269342487459</v>
      </c>
      <c r="C3497">
        <v>-19.717633771000983</v>
      </c>
      <c r="D3497">
        <v>10.100374317526164</v>
      </c>
      <c r="E3497">
        <v>31.604847490746426</v>
      </c>
    </row>
    <row r="3498" spans="1:5" x14ac:dyDescent="0.2">
      <c r="A3498">
        <v>1.1380208333333334E-2</v>
      </c>
      <c r="B3498">
        <v>-22.540269342487459</v>
      </c>
      <c r="C3498">
        <v>-19.505859099251726</v>
      </c>
      <c r="D3498">
        <v>10.100374317526164</v>
      </c>
      <c r="E3498">
        <v>31.473160670417002</v>
      </c>
    </row>
    <row r="3499" spans="1:5" x14ac:dyDescent="0.2">
      <c r="A3499">
        <v>1.1383463541666666E-2</v>
      </c>
      <c r="B3499">
        <v>-22.474254026934251</v>
      </c>
      <c r="C3499">
        <v>-19.717633771000983</v>
      </c>
      <c r="D3499">
        <v>10.100374317526164</v>
      </c>
      <c r="E3499">
        <v>31.557799938345369</v>
      </c>
    </row>
    <row r="3500" spans="1:5" x14ac:dyDescent="0.2">
      <c r="A3500">
        <v>1.138671875E-2</v>
      </c>
      <c r="B3500">
        <v>-22.408238711381042</v>
      </c>
      <c r="C3500">
        <v>-19.788225328250736</v>
      </c>
      <c r="D3500">
        <v>10.195741840116346</v>
      </c>
      <c r="E3500">
        <v>31.585695741239562</v>
      </c>
    </row>
    <row r="3501" spans="1:5" x14ac:dyDescent="0.2">
      <c r="A3501">
        <v>1.1389973958333334E-2</v>
      </c>
      <c r="B3501">
        <v>-22.606284658040664</v>
      </c>
      <c r="C3501">
        <v>-19.717633771000983</v>
      </c>
      <c r="D3501">
        <v>10.148058078821254</v>
      </c>
      <c r="E3501">
        <v>31.667211281368186</v>
      </c>
    </row>
    <row r="3502" spans="1:5" x14ac:dyDescent="0.2">
      <c r="A3502">
        <v>1.1393229166666666E-2</v>
      </c>
      <c r="B3502">
        <v>-22.540269342487459</v>
      </c>
      <c r="C3502">
        <v>-19.647042213751231</v>
      </c>
      <c r="D3502">
        <v>10.148058078821254</v>
      </c>
      <c r="E3502">
        <v>31.576147525496712</v>
      </c>
    </row>
    <row r="3503" spans="1:5" x14ac:dyDescent="0.2">
      <c r="A3503">
        <v>1.1396484375E-2</v>
      </c>
      <c r="B3503">
        <v>-22.474254026934251</v>
      </c>
      <c r="C3503">
        <v>-19.647042213751231</v>
      </c>
      <c r="D3503">
        <v>10.148058078821254</v>
      </c>
      <c r="E3503">
        <v>31.529057147133699</v>
      </c>
    </row>
    <row r="3504" spans="1:5" x14ac:dyDescent="0.2">
      <c r="A3504">
        <v>1.1399739583333334E-2</v>
      </c>
      <c r="B3504">
        <v>-22.474254026934251</v>
      </c>
      <c r="C3504">
        <v>-19.717633771000983</v>
      </c>
      <c r="D3504">
        <v>10.195741840116346</v>
      </c>
      <c r="E3504">
        <v>31.588452435419939</v>
      </c>
    </row>
    <row r="3505" spans="1:5" x14ac:dyDescent="0.2">
      <c r="A3505">
        <v>1.1402994791666666E-2</v>
      </c>
      <c r="B3505">
        <v>-22.540269342487459</v>
      </c>
      <c r="C3505">
        <v>-19.858816885500488</v>
      </c>
      <c r="D3505">
        <v>10.195741840116346</v>
      </c>
      <c r="E3505">
        <v>31.723642631230394</v>
      </c>
    </row>
    <row r="3506" spans="1:5" x14ac:dyDescent="0.2">
      <c r="A3506">
        <v>1.140625E-2</v>
      </c>
      <c r="B3506">
        <v>-22.540269342487459</v>
      </c>
      <c r="C3506">
        <v>-19.858816885500488</v>
      </c>
      <c r="D3506">
        <v>10.148058078821254</v>
      </c>
      <c r="E3506">
        <v>31.708349576962355</v>
      </c>
    </row>
    <row r="3507" spans="1:5" x14ac:dyDescent="0.2">
      <c r="A3507">
        <v>1.1409505208333334E-2</v>
      </c>
      <c r="B3507">
        <v>-22.474254026934251</v>
      </c>
      <c r="C3507">
        <v>-19.717633771000983</v>
      </c>
      <c r="D3507">
        <v>10.052690556231074</v>
      </c>
      <c r="E3507">
        <v>31.542570646886507</v>
      </c>
    </row>
    <row r="3508" spans="1:5" x14ac:dyDescent="0.2">
      <c r="A3508">
        <v>1.1412760416666667E-2</v>
      </c>
      <c r="B3508">
        <v>-22.474254026934251</v>
      </c>
      <c r="C3508">
        <v>-19.647042213751231</v>
      </c>
      <c r="D3508">
        <v>10.100374317526164</v>
      </c>
      <c r="E3508">
        <v>31.513741814805734</v>
      </c>
    </row>
    <row r="3509" spans="1:5" x14ac:dyDescent="0.2">
      <c r="A3509">
        <v>1.1416015625E-2</v>
      </c>
      <c r="B3509">
        <v>-22.408238711381042</v>
      </c>
      <c r="C3509">
        <v>-19.717633771000983</v>
      </c>
      <c r="D3509">
        <v>10.148058078821254</v>
      </c>
      <c r="E3509">
        <v>31.5261371951066</v>
      </c>
    </row>
    <row r="3510" spans="1:5" x14ac:dyDescent="0.2">
      <c r="A3510">
        <v>1.1419270833333333E-2</v>
      </c>
      <c r="B3510">
        <v>-22.408238711381042</v>
      </c>
      <c r="C3510">
        <v>-19.717633771000983</v>
      </c>
      <c r="D3510">
        <v>10.100374317526164</v>
      </c>
      <c r="E3510">
        <v>31.510820443582496</v>
      </c>
    </row>
    <row r="3511" spans="1:5" x14ac:dyDescent="0.2">
      <c r="A3511">
        <v>1.1422526041666667E-2</v>
      </c>
      <c r="B3511">
        <v>-22.540269342487459</v>
      </c>
      <c r="C3511">
        <v>-19.788225328250736</v>
      </c>
      <c r="D3511">
        <v>10.052690556231074</v>
      </c>
      <c r="E3511">
        <v>31.633750822386546</v>
      </c>
    </row>
    <row r="3512" spans="1:5" x14ac:dyDescent="0.2">
      <c r="A3512">
        <v>1.1425781249999999E-2</v>
      </c>
      <c r="B3512">
        <v>-22.474254026934251</v>
      </c>
      <c r="C3512">
        <v>-19.576450656501478</v>
      </c>
      <c r="D3512">
        <v>10.100374317526164</v>
      </c>
      <c r="E3512">
        <v>31.469780357157717</v>
      </c>
    </row>
    <row r="3513" spans="1:5" x14ac:dyDescent="0.2">
      <c r="A3513">
        <v>1.1429036458333333E-2</v>
      </c>
      <c r="B3513">
        <v>-22.540269342487459</v>
      </c>
      <c r="C3513">
        <v>-19.717633771000983</v>
      </c>
      <c r="D3513">
        <v>10.100374317526164</v>
      </c>
      <c r="E3513">
        <v>31.604847490746426</v>
      </c>
    </row>
    <row r="3514" spans="1:5" x14ac:dyDescent="0.2">
      <c r="A3514">
        <v>1.1432291666666667E-2</v>
      </c>
      <c r="B3514">
        <v>-22.606284658040664</v>
      </c>
      <c r="C3514">
        <v>-19.717633771000983</v>
      </c>
      <c r="D3514">
        <v>10.052690556231074</v>
      </c>
      <c r="E3514">
        <v>31.636778833930308</v>
      </c>
    </row>
    <row r="3515" spans="1:5" x14ac:dyDescent="0.2">
      <c r="A3515">
        <v>1.1435546875000001E-2</v>
      </c>
      <c r="B3515">
        <v>-22.606284658040664</v>
      </c>
      <c r="C3515">
        <v>-19.92940844275024</v>
      </c>
      <c r="D3515">
        <v>10.005006794935982</v>
      </c>
      <c r="E3515">
        <v>31.754142846013721</v>
      </c>
    </row>
    <row r="3516" spans="1:5" x14ac:dyDescent="0.2">
      <c r="A3516">
        <v>1.1438802083333333E-2</v>
      </c>
      <c r="B3516">
        <v>-22.408238711381042</v>
      </c>
      <c r="C3516">
        <v>-19.717633771000983</v>
      </c>
      <c r="D3516">
        <v>10.052690556231074</v>
      </c>
      <c r="E3516">
        <v>31.495568435779848</v>
      </c>
    </row>
    <row r="3517" spans="1:5" x14ac:dyDescent="0.2">
      <c r="A3517">
        <v>1.1442057291666667E-2</v>
      </c>
      <c r="B3517">
        <v>-22.474254026934251</v>
      </c>
      <c r="C3517">
        <v>-19.717633771000983</v>
      </c>
      <c r="D3517">
        <v>10.052690556231074</v>
      </c>
      <c r="E3517">
        <v>31.542570646886507</v>
      </c>
    </row>
    <row r="3518" spans="1:5" x14ac:dyDescent="0.2">
      <c r="A3518">
        <v>1.1445312500000001E-2</v>
      </c>
      <c r="B3518">
        <v>-22.606284658040664</v>
      </c>
      <c r="C3518">
        <v>-19.788225328250736</v>
      </c>
      <c r="D3518">
        <v>10.148058078821254</v>
      </c>
      <c r="E3518">
        <v>31.711213323572437</v>
      </c>
    </row>
    <row r="3519" spans="1:5" x14ac:dyDescent="0.2">
      <c r="A3519">
        <v>1.1448567708333333E-2</v>
      </c>
      <c r="B3519">
        <v>-22.474254026934251</v>
      </c>
      <c r="C3519">
        <v>-19.717633771000983</v>
      </c>
      <c r="D3519">
        <v>10.148058078821254</v>
      </c>
      <c r="E3519">
        <v>31.573093899167027</v>
      </c>
    </row>
    <row r="3520" spans="1:5" x14ac:dyDescent="0.2">
      <c r="A3520">
        <v>1.1451822916666667E-2</v>
      </c>
      <c r="B3520">
        <v>-22.606284658040664</v>
      </c>
      <c r="C3520">
        <v>-19.576450656501478</v>
      </c>
      <c r="D3520">
        <v>10.100374317526164</v>
      </c>
      <c r="E3520">
        <v>31.564205798672393</v>
      </c>
    </row>
    <row r="3521" spans="1:5" x14ac:dyDescent="0.2">
      <c r="A3521">
        <v>1.1455078125E-2</v>
      </c>
      <c r="B3521">
        <v>-22.474254026934251</v>
      </c>
      <c r="C3521">
        <v>-19.647042213751231</v>
      </c>
      <c r="D3521">
        <v>10.052690556231074</v>
      </c>
      <c r="E3521">
        <v>31.498491221571722</v>
      </c>
    </row>
    <row r="3522" spans="1:5" x14ac:dyDescent="0.2">
      <c r="A3522">
        <v>1.1458333333333333E-2</v>
      </c>
      <c r="B3522">
        <v>-22.474254026934251</v>
      </c>
      <c r="C3522">
        <v>-19.788225328250736</v>
      </c>
      <c r="D3522">
        <v>10.100374317526164</v>
      </c>
      <c r="E3522">
        <v>31.60195432347399</v>
      </c>
    </row>
    <row r="3523" spans="1:5" x14ac:dyDescent="0.2">
      <c r="A3523">
        <v>1.1461588541666666E-2</v>
      </c>
      <c r="B3523">
        <v>-22.474254026934251</v>
      </c>
      <c r="C3523">
        <v>-19.788225328250736</v>
      </c>
      <c r="D3523">
        <v>10.148058078821254</v>
      </c>
      <c r="E3523">
        <v>31.617226925837812</v>
      </c>
    </row>
    <row r="3524" spans="1:5" x14ac:dyDescent="0.2">
      <c r="A3524">
        <v>1.146484375E-2</v>
      </c>
      <c r="B3524">
        <v>-22.474254026934251</v>
      </c>
      <c r="C3524">
        <v>-19.788225328250736</v>
      </c>
      <c r="D3524">
        <v>10.052690556231074</v>
      </c>
      <c r="E3524">
        <v>31.586746320698047</v>
      </c>
    </row>
    <row r="3525" spans="1:5" x14ac:dyDescent="0.2">
      <c r="A3525">
        <v>1.1468098958333334E-2</v>
      </c>
      <c r="B3525">
        <v>-22.540269342487459</v>
      </c>
      <c r="C3525">
        <v>-19.717633771000983</v>
      </c>
      <c r="D3525">
        <v>10.148058078821254</v>
      </c>
      <c r="E3525">
        <v>31.620118695702708</v>
      </c>
    </row>
    <row r="3526" spans="1:5" x14ac:dyDescent="0.2">
      <c r="A3526">
        <v>1.1471354166666666E-2</v>
      </c>
      <c r="B3526">
        <v>-22.408238711381042</v>
      </c>
      <c r="C3526">
        <v>-19.647042213751231</v>
      </c>
      <c r="D3526">
        <v>10.148058078821254</v>
      </c>
      <c r="E3526">
        <v>31.482034760578742</v>
      </c>
    </row>
    <row r="3527" spans="1:5" x14ac:dyDescent="0.2">
      <c r="A3527">
        <v>1.1474609375E-2</v>
      </c>
      <c r="B3527">
        <v>-22.540269342487459</v>
      </c>
      <c r="C3527">
        <v>-19.788225328250736</v>
      </c>
      <c r="D3527">
        <v>10.148058078821254</v>
      </c>
      <c r="E3527">
        <v>31.664186180046272</v>
      </c>
    </row>
    <row r="3528" spans="1:5" x14ac:dyDescent="0.2">
      <c r="A3528">
        <v>1.1477864583333334E-2</v>
      </c>
      <c r="B3528">
        <v>-22.540269342487459</v>
      </c>
      <c r="C3528">
        <v>-19.717633771000983</v>
      </c>
      <c r="D3528">
        <v>10.100374317526164</v>
      </c>
      <c r="E3528">
        <v>31.604847490746426</v>
      </c>
    </row>
    <row r="3529" spans="1:5" x14ac:dyDescent="0.2">
      <c r="A3529">
        <v>1.1481119791666666E-2</v>
      </c>
      <c r="B3529">
        <v>-22.408238711381042</v>
      </c>
      <c r="C3529">
        <v>-19.858816885500488</v>
      </c>
      <c r="D3529">
        <v>10.100374317526164</v>
      </c>
      <c r="E3529">
        <v>31.599356505983113</v>
      </c>
    </row>
    <row r="3530" spans="1:5" x14ac:dyDescent="0.2">
      <c r="A3530">
        <v>1.1484375E-2</v>
      </c>
      <c r="B3530">
        <v>-22.540269342487459</v>
      </c>
      <c r="C3530">
        <v>-19.788225328250736</v>
      </c>
      <c r="D3530">
        <v>10.005006794935982</v>
      </c>
      <c r="E3530">
        <v>31.618630024721487</v>
      </c>
    </row>
    <row r="3531" spans="1:5" x14ac:dyDescent="0.2">
      <c r="A3531">
        <v>1.1487630208333334E-2</v>
      </c>
      <c r="B3531">
        <v>-22.540269342487459</v>
      </c>
      <c r="C3531">
        <v>-19.788225328250736</v>
      </c>
      <c r="D3531">
        <v>10.148058078821254</v>
      </c>
      <c r="E3531">
        <v>31.664186180046272</v>
      </c>
    </row>
    <row r="3532" spans="1:5" x14ac:dyDescent="0.2">
      <c r="A3532">
        <v>1.1490885416666667E-2</v>
      </c>
      <c r="B3532">
        <v>-22.540269342487459</v>
      </c>
      <c r="C3532">
        <v>-19.717633771000983</v>
      </c>
      <c r="D3532">
        <v>10.148058078821254</v>
      </c>
      <c r="E3532">
        <v>31.620118695702708</v>
      </c>
    </row>
    <row r="3533" spans="1:5" x14ac:dyDescent="0.2">
      <c r="A3533">
        <v>1.1494140625E-2</v>
      </c>
      <c r="B3533">
        <v>-22.540269342487459</v>
      </c>
      <c r="C3533">
        <v>-19.858816885500488</v>
      </c>
      <c r="D3533">
        <v>10.148058078821254</v>
      </c>
      <c r="E3533">
        <v>31.708349576962355</v>
      </c>
    </row>
    <row r="3534" spans="1:5" x14ac:dyDescent="0.2">
      <c r="A3534">
        <v>1.1497395833333333E-2</v>
      </c>
      <c r="B3534">
        <v>-22.540269342487459</v>
      </c>
      <c r="C3534">
        <v>-19.858816885500488</v>
      </c>
      <c r="D3534">
        <v>10.243425601411436</v>
      </c>
      <c r="E3534">
        <v>31.73899995550223</v>
      </c>
    </row>
    <row r="3535" spans="1:5" x14ac:dyDescent="0.2">
      <c r="A3535">
        <v>1.1500651041666667E-2</v>
      </c>
      <c r="B3535">
        <v>-22.408238711381042</v>
      </c>
      <c r="C3535">
        <v>-19.576450656501478</v>
      </c>
      <c r="D3535">
        <v>10.100374317526164</v>
      </c>
      <c r="E3535">
        <v>31.422669266101746</v>
      </c>
    </row>
    <row r="3536" spans="1:5" x14ac:dyDescent="0.2">
      <c r="A3536">
        <v>1.1503906249999999E-2</v>
      </c>
      <c r="B3536">
        <v>-22.540269342487459</v>
      </c>
      <c r="C3536">
        <v>-19.858816885500488</v>
      </c>
      <c r="D3536">
        <v>10.100374317526164</v>
      </c>
      <c r="E3536">
        <v>31.69312088573578</v>
      </c>
    </row>
    <row r="3537" spans="1:5" x14ac:dyDescent="0.2">
      <c r="A3537">
        <v>1.1507161458333333E-2</v>
      </c>
      <c r="B3537">
        <v>-22.540269342487459</v>
      </c>
      <c r="C3537">
        <v>-19.788225328250736</v>
      </c>
      <c r="D3537">
        <v>10.195741840116346</v>
      </c>
      <c r="E3537">
        <v>31.679500553888204</v>
      </c>
    </row>
    <row r="3538" spans="1:5" x14ac:dyDescent="0.2">
      <c r="A3538">
        <v>1.1510416666666667E-2</v>
      </c>
      <c r="B3538">
        <v>-22.540269342487459</v>
      </c>
      <c r="C3538">
        <v>-19.858816885500488</v>
      </c>
      <c r="D3538">
        <v>10.148058078821254</v>
      </c>
      <c r="E3538">
        <v>31.708349576962355</v>
      </c>
    </row>
    <row r="3539" spans="1:5" x14ac:dyDescent="0.2">
      <c r="A3539">
        <v>1.1513671874999999E-2</v>
      </c>
      <c r="B3539">
        <v>-22.606284658040664</v>
      </c>
      <c r="C3539">
        <v>-19.717633771000983</v>
      </c>
      <c r="D3539">
        <v>10.243425601411436</v>
      </c>
      <c r="E3539">
        <v>31.697901438728312</v>
      </c>
    </row>
    <row r="3540" spans="1:5" x14ac:dyDescent="0.2">
      <c r="A3540">
        <v>1.1516927083333333E-2</v>
      </c>
      <c r="B3540">
        <v>-22.474254026934251</v>
      </c>
      <c r="C3540">
        <v>-19.788225328250736</v>
      </c>
      <c r="D3540">
        <v>10.195741840116346</v>
      </c>
      <c r="E3540">
        <v>31.632564034221023</v>
      </c>
    </row>
    <row r="3541" spans="1:5" x14ac:dyDescent="0.2">
      <c r="A3541">
        <v>1.1520182291666667E-2</v>
      </c>
      <c r="B3541">
        <v>-22.540269342487459</v>
      </c>
      <c r="C3541">
        <v>-19.717633771000983</v>
      </c>
      <c r="D3541">
        <v>10.195741840116346</v>
      </c>
      <c r="E3541">
        <v>31.63545440213397</v>
      </c>
    </row>
    <row r="3542" spans="1:5" x14ac:dyDescent="0.2">
      <c r="A3542">
        <v>1.1523437500000001E-2</v>
      </c>
      <c r="B3542">
        <v>-22.474254026934251</v>
      </c>
      <c r="C3542">
        <v>-19.717633771000983</v>
      </c>
      <c r="D3542">
        <v>10.100374317526164</v>
      </c>
      <c r="E3542">
        <v>31.557799938345369</v>
      </c>
    </row>
    <row r="3543" spans="1:5" x14ac:dyDescent="0.2">
      <c r="A3543">
        <v>1.1526692708333333E-2</v>
      </c>
      <c r="B3543">
        <v>-22.474254026934251</v>
      </c>
      <c r="C3543">
        <v>-19.788225328250736</v>
      </c>
      <c r="D3543">
        <v>10.148058078821254</v>
      </c>
      <c r="E3543">
        <v>31.617226925837812</v>
      </c>
    </row>
    <row r="3544" spans="1:5" x14ac:dyDescent="0.2">
      <c r="A3544">
        <v>1.1529947916666667E-2</v>
      </c>
      <c r="B3544">
        <v>-22.408238711381042</v>
      </c>
      <c r="C3544">
        <v>-19.92940844275024</v>
      </c>
      <c r="D3544">
        <v>10.195741840116346</v>
      </c>
      <c r="E3544">
        <v>31.674337162670028</v>
      </c>
    </row>
    <row r="3545" spans="1:5" x14ac:dyDescent="0.2">
      <c r="A3545">
        <v>1.1533203125E-2</v>
      </c>
      <c r="B3545">
        <v>-22.474254026934251</v>
      </c>
      <c r="C3545">
        <v>-19.647042213751231</v>
      </c>
      <c r="D3545">
        <v>10.148058078821254</v>
      </c>
      <c r="E3545">
        <v>31.529057147133699</v>
      </c>
    </row>
    <row r="3546" spans="1:5" x14ac:dyDescent="0.2">
      <c r="A3546">
        <v>1.1536458333333333E-2</v>
      </c>
      <c r="B3546">
        <v>-22.606284658040664</v>
      </c>
      <c r="C3546">
        <v>-19.647042213751231</v>
      </c>
      <c r="D3546">
        <v>10.195741840116346</v>
      </c>
      <c r="E3546">
        <v>31.638639753623838</v>
      </c>
    </row>
    <row r="3547" spans="1:5" x14ac:dyDescent="0.2">
      <c r="A3547">
        <v>1.1539713541666666E-2</v>
      </c>
      <c r="B3547">
        <v>-22.474254026934251</v>
      </c>
      <c r="C3547">
        <v>-19.858816885500488</v>
      </c>
      <c r="D3547">
        <v>10.148058078821254</v>
      </c>
      <c r="E3547">
        <v>31.661455824553283</v>
      </c>
    </row>
    <row r="3548" spans="1:5" x14ac:dyDescent="0.2">
      <c r="A3548">
        <v>1.154296875E-2</v>
      </c>
      <c r="B3548">
        <v>-22.342223395827833</v>
      </c>
      <c r="C3548">
        <v>-19.788225328250736</v>
      </c>
      <c r="D3548">
        <v>10.148058078821254</v>
      </c>
      <c r="E3548">
        <v>31.52351329851782</v>
      </c>
    </row>
    <row r="3549" spans="1:5" x14ac:dyDescent="0.2">
      <c r="A3549">
        <v>1.1546223958333334E-2</v>
      </c>
      <c r="B3549">
        <v>-22.342223395827833</v>
      </c>
      <c r="C3549">
        <v>-19.717633771000983</v>
      </c>
      <c r="D3549">
        <v>10.148058078821254</v>
      </c>
      <c r="E3549">
        <v>31.47924888823627</v>
      </c>
    </row>
    <row r="3550" spans="1:5" x14ac:dyDescent="0.2">
      <c r="A3550">
        <v>1.1549479166666666E-2</v>
      </c>
      <c r="B3550">
        <v>-22.408238711381042</v>
      </c>
      <c r="C3550">
        <v>-19.576450656501478</v>
      </c>
      <c r="D3550">
        <v>10.005006794935982</v>
      </c>
      <c r="E3550">
        <v>31.392144613252984</v>
      </c>
    </row>
    <row r="3551" spans="1:5" x14ac:dyDescent="0.2">
      <c r="A3551">
        <v>1.1552734375E-2</v>
      </c>
      <c r="B3551">
        <v>-22.408238711381042</v>
      </c>
      <c r="C3551">
        <v>-19.717633771000983</v>
      </c>
      <c r="D3551">
        <v>10.100374317526164</v>
      </c>
      <c r="E3551">
        <v>31.510820443582496</v>
      </c>
    </row>
    <row r="3552" spans="1:5" x14ac:dyDescent="0.2">
      <c r="A3552">
        <v>1.1555989583333334E-2</v>
      </c>
      <c r="B3552">
        <v>-22.474254026934251</v>
      </c>
      <c r="C3552">
        <v>-19.788225328250736</v>
      </c>
      <c r="D3552">
        <v>10.148058078821254</v>
      </c>
      <c r="E3552">
        <v>31.617226925837812</v>
      </c>
    </row>
    <row r="3553" spans="1:5" x14ac:dyDescent="0.2">
      <c r="A3553">
        <v>1.1559244791666666E-2</v>
      </c>
      <c r="B3553">
        <v>-22.342223395827833</v>
      </c>
      <c r="C3553">
        <v>-19.717633771000983</v>
      </c>
      <c r="D3553">
        <v>10.100374317526164</v>
      </c>
      <c r="E3553">
        <v>31.463909311313131</v>
      </c>
    </row>
    <row r="3554" spans="1:5" x14ac:dyDescent="0.2">
      <c r="A3554">
        <v>1.15625E-2</v>
      </c>
      <c r="B3554">
        <v>-22.474254026934251</v>
      </c>
      <c r="C3554">
        <v>-19.858816885500488</v>
      </c>
      <c r="D3554">
        <v>10.195741840116346</v>
      </c>
      <c r="E3554">
        <v>31.676771518406177</v>
      </c>
    </row>
    <row r="3555" spans="1:5" x14ac:dyDescent="0.2">
      <c r="A3555">
        <v>1.1565755208333334E-2</v>
      </c>
      <c r="B3555">
        <v>-22.408238711381042</v>
      </c>
      <c r="C3555">
        <v>-19.858816885500488</v>
      </c>
      <c r="D3555">
        <v>10.148058078821254</v>
      </c>
      <c r="E3555">
        <v>31.61463036331762</v>
      </c>
    </row>
    <row r="3556" spans="1:5" x14ac:dyDescent="0.2">
      <c r="A3556">
        <v>1.1569010416666666E-2</v>
      </c>
      <c r="B3556">
        <v>-22.342223395827833</v>
      </c>
      <c r="C3556">
        <v>-19.717633771000983</v>
      </c>
      <c r="D3556">
        <v>10.052690556231074</v>
      </c>
      <c r="E3556">
        <v>31.448634552484666</v>
      </c>
    </row>
    <row r="3557" spans="1:5" x14ac:dyDescent="0.2">
      <c r="A3557">
        <v>1.1572265625E-2</v>
      </c>
      <c r="B3557">
        <v>-22.540269342487459</v>
      </c>
      <c r="C3557">
        <v>-19.647042213751231</v>
      </c>
      <c r="D3557">
        <v>10.052690556231074</v>
      </c>
      <c r="E3557">
        <v>31.545627227876455</v>
      </c>
    </row>
    <row r="3558" spans="1:5" x14ac:dyDescent="0.2">
      <c r="A3558">
        <v>1.1575520833333333E-2</v>
      </c>
      <c r="B3558">
        <v>-22.408238711381042</v>
      </c>
      <c r="C3558">
        <v>-19.788225328250736</v>
      </c>
      <c r="D3558">
        <v>10.148058078821254</v>
      </c>
      <c r="E3558">
        <v>31.570335863892694</v>
      </c>
    </row>
    <row r="3559" spans="1:5" x14ac:dyDescent="0.2">
      <c r="A3559">
        <v>1.1578776041666667E-2</v>
      </c>
      <c r="B3559">
        <v>-22.474254026934251</v>
      </c>
      <c r="C3559">
        <v>-19.717633771000983</v>
      </c>
      <c r="D3559">
        <v>10.052690556231074</v>
      </c>
      <c r="E3559">
        <v>31.542570646886507</v>
      </c>
    </row>
    <row r="3560" spans="1:5" x14ac:dyDescent="0.2">
      <c r="A3560">
        <v>1.1582031249999999E-2</v>
      </c>
      <c r="B3560">
        <v>-22.540269342487459</v>
      </c>
      <c r="C3560">
        <v>-19.717633771000983</v>
      </c>
      <c r="D3560">
        <v>10.148058078821254</v>
      </c>
      <c r="E3560">
        <v>31.620118695702708</v>
      </c>
    </row>
    <row r="3561" spans="1:5" x14ac:dyDescent="0.2">
      <c r="A3561">
        <v>1.1585286458333333E-2</v>
      </c>
      <c r="B3561">
        <v>-22.606284658040664</v>
      </c>
      <c r="C3561">
        <v>-19.647042213751231</v>
      </c>
      <c r="D3561">
        <v>10.100374317526164</v>
      </c>
      <c r="E3561">
        <v>31.608035926697973</v>
      </c>
    </row>
    <row r="3562" spans="1:5" x14ac:dyDescent="0.2">
      <c r="A3562">
        <v>1.1588541666666667E-2</v>
      </c>
      <c r="B3562">
        <v>-22.474254026934251</v>
      </c>
      <c r="C3562">
        <v>-19.647042213751231</v>
      </c>
      <c r="D3562">
        <v>10.195741840116346</v>
      </c>
      <c r="E3562">
        <v>31.54443712426</v>
      </c>
    </row>
    <row r="3563" spans="1:5" x14ac:dyDescent="0.2">
      <c r="A3563">
        <v>1.1591796874999999E-2</v>
      </c>
      <c r="B3563">
        <v>-22.474254026934251</v>
      </c>
      <c r="C3563">
        <v>-19.647042213751231</v>
      </c>
      <c r="D3563">
        <v>10.195741840116346</v>
      </c>
      <c r="E3563">
        <v>31.54443712426</v>
      </c>
    </row>
    <row r="3564" spans="1:5" x14ac:dyDescent="0.2">
      <c r="A3564">
        <v>1.1595052083333333E-2</v>
      </c>
      <c r="B3564">
        <v>-22.474254026934251</v>
      </c>
      <c r="C3564">
        <v>-19.788225328250736</v>
      </c>
      <c r="D3564">
        <v>10.100374317526164</v>
      </c>
      <c r="E3564">
        <v>31.60195432347399</v>
      </c>
    </row>
    <row r="3565" spans="1:5" x14ac:dyDescent="0.2">
      <c r="A3565">
        <v>1.1598307291666667E-2</v>
      </c>
      <c r="B3565">
        <v>-22.540269342487459</v>
      </c>
      <c r="C3565">
        <v>-19.717633771000983</v>
      </c>
      <c r="D3565">
        <v>10.195741840116346</v>
      </c>
      <c r="E3565">
        <v>31.63545440213397</v>
      </c>
    </row>
    <row r="3566" spans="1:5" x14ac:dyDescent="0.2">
      <c r="A3566">
        <v>1.1601562500000001E-2</v>
      </c>
      <c r="B3566">
        <v>-22.474254026934251</v>
      </c>
      <c r="C3566">
        <v>-19.576450656501478</v>
      </c>
      <c r="D3566">
        <v>10.148058078821254</v>
      </c>
      <c r="E3566">
        <v>31.485117073702249</v>
      </c>
    </row>
    <row r="3567" spans="1:5" x14ac:dyDescent="0.2">
      <c r="A3567">
        <v>1.1604817708333333E-2</v>
      </c>
      <c r="B3567">
        <v>-22.474254026934251</v>
      </c>
      <c r="C3567">
        <v>-19.576450656501478</v>
      </c>
      <c r="D3567">
        <v>10.148058078821254</v>
      </c>
      <c r="E3567">
        <v>31.485117073702249</v>
      </c>
    </row>
    <row r="3568" spans="1:5" x14ac:dyDescent="0.2">
      <c r="A3568">
        <v>1.1608072916666667E-2</v>
      </c>
      <c r="B3568">
        <v>-22.474254026934251</v>
      </c>
      <c r="C3568">
        <v>-19.647042213751231</v>
      </c>
      <c r="D3568">
        <v>10.195741840116346</v>
      </c>
      <c r="E3568">
        <v>31.54443712426</v>
      </c>
    </row>
    <row r="3569" spans="1:5" x14ac:dyDescent="0.2">
      <c r="A3569">
        <v>1.1611328125000001E-2</v>
      </c>
      <c r="B3569">
        <v>-22.474254026934251</v>
      </c>
      <c r="C3569">
        <v>-19.647042213751231</v>
      </c>
      <c r="D3569">
        <v>10.148058078821254</v>
      </c>
      <c r="E3569">
        <v>31.529057147133699</v>
      </c>
    </row>
    <row r="3570" spans="1:5" x14ac:dyDescent="0.2">
      <c r="A3570">
        <v>1.1614583333333333E-2</v>
      </c>
      <c r="B3570">
        <v>-22.540269342487459</v>
      </c>
      <c r="C3570">
        <v>-19.717633771000983</v>
      </c>
      <c r="D3570">
        <v>10.100374317526164</v>
      </c>
      <c r="E3570">
        <v>31.604847490746426</v>
      </c>
    </row>
    <row r="3571" spans="1:5" x14ac:dyDescent="0.2">
      <c r="A3571">
        <v>1.1617838541666667E-2</v>
      </c>
      <c r="B3571">
        <v>-22.606284658040664</v>
      </c>
      <c r="C3571">
        <v>-19.717633771000983</v>
      </c>
      <c r="D3571">
        <v>10.100374317526164</v>
      </c>
      <c r="E3571">
        <v>31.651962797302559</v>
      </c>
    </row>
    <row r="3572" spans="1:5" x14ac:dyDescent="0.2">
      <c r="A3572">
        <v>1.162109375E-2</v>
      </c>
      <c r="B3572">
        <v>-22.606284658040664</v>
      </c>
      <c r="C3572">
        <v>-19.717633771000983</v>
      </c>
      <c r="D3572">
        <v>10.148058078821254</v>
      </c>
      <c r="E3572">
        <v>31.667211281368186</v>
      </c>
    </row>
    <row r="3573" spans="1:5" x14ac:dyDescent="0.2">
      <c r="A3573">
        <v>1.1624348958333334E-2</v>
      </c>
      <c r="B3573">
        <v>-22.606284658040664</v>
      </c>
      <c r="C3573">
        <v>-19.788225328250736</v>
      </c>
      <c r="D3573">
        <v>10.148058078821254</v>
      </c>
      <c r="E3573">
        <v>31.711213323572437</v>
      </c>
    </row>
    <row r="3574" spans="1:5" x14ac:dyDescent="0.2">
      <c r="A3574">
        <v>1.1627604166666666E-2</v>
      </c>
      <c r="B3574">
        <v>-22.540269342487459</v>
      </c>
      <c r="C3574">
        <v>-19.717633771000983</v>
      </c>
      <c r="D3574">
        <v>10.195741840116346</v>
      </c>
      <c r="E3574">
        <v>31.63545440213397</v>
      </c>
    </row>
    <row r="3575" spans="1:5" x14ac:dyDescent="0.2">
      <c r="A3575">
        <v>1.1630859375E-2</v>
      </c>
      <c r="B3575">
        <v>-22.408238711381042</v>
      </c>
      <c r="C3575">
        <v>-19.717633771000983</v>
      </c>
      <c r="D3575">
        <v>10.100374317526164</v>
      </c>
      <c r="E3575">
        <v>31.510820443582496</v>
      </c>
    </row>
    <row r="3576" spans="1:5" x14ac:dyDescent="0.2">
      <c r="A3576">
        <v>1.1634114583333334E-2</v>
      </c>
      <c r="B3576">
        <v>-22.540269342487459</v>
      </c>
      <c r="C3576">
        <v>-19.788225328250736</v>
      </c>
      <c r="D3576">
        <v>10.100374317526164</v>
      </c>
      <c r="E3576">
        <v>31.648936238484321</v>
      </c>
    </row>
    <row r="3577" spans="1:5" x14ac:dyDescent="0.2">
      <c r="A3577">
        <v>1.1637369791666666E-2</v>
      </c>
      <c r="B3577">
        <v>-22.606284658040664</v>
      </c>
      <c r="C3577">
        <v>-19.647042213751231</v>
      </c>
      <c r="D3577">
        <v>10.100374317526164</v>
      </c>
      <c r="E3577">
        <v>31.608035926697973</v>
      </c>
    </row>
    <row r="3578" spans="1:5" x14ac:dyDescent="0.2">
      <c r="A3578">
        <v>1.1640625E-2</v>
      </c>
      <c r="B3578">
        <v>-22.606284658040664</v>
      </c>
      <c r="C3578">
        <v>-19.717633771000983</v>
      </c>
      <c r="D3578">
        <v>10.148058078821254</v>
      </c>
      <c r="E3578">
        <v>31.667211281368186</v>
      </c>
    </row>
    <row r="3579" spans="1:5" x14ac:dyDescent="0.2">
      <c r="A3579">
        <v>1.1643880208333334E-2</v>
      </c>
      <c r="B3579">
        <v>-22.540269342487459</v>
      </c>
      <c r="C3579">
        <v>-19.717633771000983</v>
      </c>
      <c r="D3579">
        <v>10.052690556231074</v>
      </c>
      <c r="E3579">
        <v>31.589640880809899</v>
      </c>
    </row>
    <row r="3580" spans="1:5" x14ac:dyDescent="0.2">
      <c r="A3580">
        <v>1.1647135416666666E-2</v>
      </c>
      <c r="B3580">
        <v>-22.474254026934251</v>
      </c>
      <c r="C3580">
        <v>-19.717633771000983</v>
      </c>
      <c r="D3580">
        <v>10.052690556231074</v>
      </c>
      <c r="E3580">
        <v>31.542570646886507</v>
      </c>
    </row>
    <row r="3581" spans="1:5" x14ac:dyDescent="0.2">
      <c r="A3581">
        <v>1.1650390625E-2</v>
      </c>
      <c r="B3581">
        <v>-22.540269342487459</v>
      </c>
      <c r="C3581">
        <v>-19.647042213751231</v>
      </c>
      <c r="D3581">
        <v>10.052690556231074</v>
      </c>
      <c r="E3581">
        <v>31.545627227876455</v>
      </c>
    </row>
    <row r="3582" spans="1:5" x14ac:dyDescent="0.2">
      <c r="A3582">
        <v>1.1653645833333334E-2</v>
      </c>
      <c r="B3582">
        <v>-22.540269342487459</v>
      </c>
      <c r="C3582">
        <v>-19.788225328250736</v>
      </c>
      <c r="D3582">
        <v>10.052690556231074</v>
      </c>
      <c r="E3582">
        <v>31.633750822386546</v>
      </c>
    </row>
    <row r="3583" spans="1:5" x14ac:dyDescent="0.2">
      <c r="A3583">
        <v>1.1656901041666667E-2</v>
      </c>
      <c r="B3583">
        <v>-22.474254026934251</v>
      </c>
      <c r="C3583">
        <v>-19.858816885500488</v>
      </c>
      <c r="D3583">
        <v>10.100374317526164</v>
      </c>
      <c r="E3583">
        <v>31.64620456726449</v>
      </c>
    </row>
    <row r="3584" spans="1:5" x14ac:dyDescent="0.2">
      <c r="A3584">
        <v>1.166015625E-2</v>
      </c>
      <c r="B3584">
        <v>-22.474254026934251</v>
      </c>
      <c r="C3584">
        <v>-19.717633771000983</v>
      </c>
      <c r="D3584">
        <v>10.148058078821254</v>
      </c>
      <c r="E3584">
        <v>31.573093899167027</v>
      </c>
    </row>
    <row r="3585" spans="1:5" x14ac:dyDescent="0.2">
      <c r="A3585">
        <v>1.1663411458333333E-2</v>
      </c>
      <c r="B3585">
        <v>-22.474254026934251</v>
      </c>
      <c r="C3585">
        <v>-19.576450656501478</v>
      </c>
      <c r="D3585">
        <v>10.052690556231074</v>
      </c>
      <c r="E3585">
        <v>31.454508449393149</v>
      </c>
    </row>
    <row r="3586" spans="1:5" x14ac:dyDescent="0.2">
      <c r="A3586">
        <v>1.1666666666666667E-2</v>
      </c>
      <c r="B3586">
        <v>-22.474254026934251</v>
      </c>
      <c r="C3586">
        <v>-19.505859099251726</v>
      </c>
      <c r="D3586">
        <v>10.100374317526164</v>
      </c>
      <c r="E3586">
        <v>31.425915971076705</v>
      </c>
    </row>
    <row r="3587" spans="1:5" x14ac:dyDescent="0.2">
      <c r="A3587">
        <v>1.1669921874999999E-2</v>
      </c>
      <c r="B3587">
        <v>-22.474254026934251</v>
      </c>
      <c r="C3587">
        <v>-19.717633771000983</v>
      </c>
      <c r="D3587">
        <v>10.100374317526164</v>
      </c>
      <c r="E3587">
        <v>31.557799938345369</v>
      </c>
    </row>
    <row r="3588" spans="1:5" x14ac:dyDescent="0.2">
      <c r="A3588">
        <v>1.1673177083333333E-2</v>
      </c>
      <c r="B3588">
        <v>-22.342223395827833</v>
      </c>
      <c r="C3588">
        <v>-19.717633771000983</v>
      </c>
      <c r="D3588">
        <v>10.052690556231074</v>
      </c>
      <c r="E3588">
        <v>31.448634552484666</v>
      </c>
    </row>
    <row r="3589" spans="1:5" x14ac:dyDescent="0.2">
      <c r="A3589">
        <v>1.1676432291666667E-2</v>
      </c>
      <c r="B3589">
        <v>-22.474254026934251</v>
      </c>
      <c r="C3589">
        <v>-19.647042213751231</v>
      </c>
      <c r="D3589">
        <v>10.100374317526164</v>
      </c>
      <c r="E3589">
        <v>31.513741814805734</v>
      </c>
    </row>
    <row r="3590" spans="1:5" x14ac:dyDescent="0.2">
      <c r="A3590">
        <v>1.1679687500000001E-2</v>
      </c>
      <c r="B3590">
        <v>-22.606284658040664</v>
      </c>
      <c r="C3590">
        <v>-19.717633771000983</v>
      </c>
      <c r="D3590">
        <v>10.052690556231074</v>
      </c>
      <c r="E3590">
        <v>31.636778833930308</v>
      </c>
    </row>
    <row r="3591" spans="1:5" x14ac:dyDescent="0.2">
      <c r="A3591">
        <v>1.1682942708333333E-2</v>
      </c>
      <c r="B3591">
        <v>-22.540269342487459</v>
      </c>
      <c r="C3591">
        <v>-19.647042213751231</v>
      </c>
      <c r="D3591">
        <v>10.052690556231074</v>
      </c>
      <c r="E3591">
        <v>31.545627227876455</v>
      </c>
    </row>
    <row r="3592" spans="1:5" x14ac:dyDescent="0.2">
      <c r="A3592">
        <v>1.1686197916666667E-2</v>
      </c>
      <c r="B3592">
        <v>-22.474254026934251</v>
      </c>
      <c r="C3592">
        <v>-19.647042213751231</v>
      </c>
      <c r="D3592">
        <v>10.052690556231074</v>
      </c>
      <c r="E3592">
        <v>31.498491221571722</v>
      </c>
    </row>
    <row r="3593" spans="1:5" x14ac:dyDescent="0.2">
      <c r="A3593">
        <v>1.1689453125000001E-2</v>
      </c>
      <c r="B3593">
        <v>-22.540269342487459</v>
      </c>
      <c r="C3593">
        <v>-19.717633771000983</v>
      </c>
      <c r="D3593">
        <v>10.148058078821254</v>
      </c>
      <c r="E3593">
        <v>31.620118695702708</v>
      </c>
    </row>
    <row r="3594" spans="1:5" x14ac:dyDescent="0.2">
      <c r="A3594">
        <v>1.1692708333333333E-2</v>
      </c>
      <c r="B3594">
        <v>-22.474254026934251</v>
      </c>
      <c r="C3594">
        <v>-19.717633771000983</v>
      </c>
      <c r="D3594">
        <v>10.052690556231074</v>
      </c>
      <c r="E3594">
        <v>31.542570646886507</v>
      </c>
    </row>
    <row r="3595" spans="1:5" x14ac:dyDescent="0.2">
      <c r="A3595">
        <v>1.1695963541666667E-2</v>
      </c>
      <c r="B3595">
        <v>-22.474254026934251</v>
      </c>
      <c r="C3595">
        <v>-19.788225328250736</v>
      </c>
      <c r="D3595">
        <v>10.052690556231074</v>
      </c>
      <c r="E3595">
        <v>31.586746320698047</v>
      </c>
    </row>
    <row r="3596" spans="1:5" x14ac:dyDescent="0.2">
      <c r="A3596">
        <v>1.169921875E-2</v>
      </c>
      <c r="B3596">
        <v>-22.606284658040664</v>
      </c>
      <c r="C3596">
        <v>-19.788225328250736</v>
      </c>
      <c r="D3596">
        <v>10.100374317526164</v>
      </c>
      <c r="E3596">
        <v>31.695986008265002</v>
      </c>
    </row>
    <row r="3597" spans="1:5" x14ac:dyDescent="0.2">
      <c r="A3597">
        <v>1.1702473958333333E-2</v>
      </c>
      <c r="B3597">
        <v>-22.540269342487459</v>
      </c>
      <c r="C3597">
        <v>-19.576450656501478</v>
      </c>
      <c r="D3597">
        <v>10.100374317526164</v>
      </c>
      <c r="E3597">
        <v>31.516959302769983</v>
      </c>
    </row>
    <row r="3598" spans="1:5" x14ac:dyDescent="0.2">
      <c r="A3598">
        <v>1.1705729166666666E-2</v>
      </c>
      <c r="B3598">
        <v>-22.474254026934251</v>
      </c>
      <c r="C3598">
        <v>-19.717633771000983</v>
      </c>
      <c r="D3598">
        <v>10.148058078821254</v>
      </c>
      <c r="E3598">
        <v>31.573093899167027</v>
      </c>
    </row>
    <row r="3599" spans="1:5" x14ac:dyDescent="0.2">
      <c r="A3599">
        <v>1.1708984375E-2</v>
      </c>
      <c r="B3599">
        <v>-22.474254026934251</v>
      </c>
      <c r="C3599">
        <v>-19.788225328250736</v>
      </c>
      <c r="D3599">
        <v>10.148058078821254</v>
      </c>
      <c r="E3599">
        <v>31.617226925837812</v>
      </c>
    </row>
    <row r="3600" spans="1:5" x14ac:dyDescent="0.2">
      <c r="A3600">
        <v>1.1712239583333334E-2</v>
      </c>
      <c r="B3600">
        <v>-22.474254026934251</v>
      </c>
      <c r="C3600">
        <v>-19.717633771000983</v>
      </c>
      <c r="D3600">
        <v>10.195741840116346</v>
      </c>
      <c r="E3600">
        <v>31.588452435419939</v>
      </c>
    </row>
    <row r="3601" spans="1:5" x14ac:dyDescent="0.2">
      <c r="A3601">
        <v>1.1715494791666666E-2</v>
      </c>
      <c r="B3601">
        <v>-22.474254026934251</v>
      </c>
      <c r="C3601">
        <v>-19.647042213751231</v>
      </c>
      <c r="D3601">
        <v>10.148058078821254</v>
      </c>
      <c r="E3601">
        <v>31.529057147133699</v>
      </c>
    </row>
    <row r="3602" spans="1:5" x14ac:dyDescent="0.2">
      <c r="A3602">
        <v>1.171875E-2</v>
      </c>
      <c r="B3602">
        <v>-22.408238711381042</v>
      </c>
      <c r="C3602">
        <v>-19.647042213751231</v>
      </c>
      <c r="D3602">
        <v>10.052690556231074</v>
      </c>
      <c r="E3602">
        <v>31.451423136552918</v>
      </c>
    </row>
    <row r="3603" spans="1:5" x14ac:dyDescent="0.2">
      <c r="A3603">
        <v>1.1722005208333334E-2</v>
      </c>
      <c r="B3603">
        <v>-22.408238711381042</v>
      </c>
      <c r="C3603">
        <v>-19.717633771000983</v>
      </c>
      <c r="D3603">
        <v>10.100374317526164</v>
      </c>
      <c r="E3603">
        <v>31.510820443582496</v>
      </c>
    </row>
    <row r="3604" spans="1:5" x14ac:dyDescent="0.2">
      <c r="A3604">
        <v>1.1725260416666666E-2</v>
      </c>
      <c r="B3604">
        <v>-22.408238711381042</v>
      </c>
      <c r="C3604">
        <v>-19.647042213751231</v>
      </c>
      <c r="D3604">
        <v>10.195741840116346</v>
      </c>
      <c r="E3604">
        <v>31.497437698413783</v>
      </c>
    </row>
    <row r="3605" spans="1:5" x14ac:dyDescent="0.2">
      <c r="A3605">
        <v>1.1728515625E-2</v>
      </c>
      <c r="B3605">
        <v>-22.342223395827833</v>
      </c>
      <c r="C3605">
        <v>-19.647042213751231</v>
      </c>
      <c r="D3605">
        <v>10.195741840116346</v>
      </c>
      <c r="E3605">
        <v>31.450506604636733</v>
      </c>
    </row>
    <row r="3606" spans="1:5" x14ac:dyDescent="0.2">
      <c r="A3606">
        <v>1.1731770833333334E-2</v>
      </c>
      <c r="B3606">
        <v>-22.474254026934251</v>
      </c>
      <c r="C3606">
        <v>-19.717633771000983</v>
      </c>
      <c r="D3606">
        <v>10.195741840116346</v>
      </c>
      <c r="E3606">
        <v>31.588452435419939</v>
      </c>
    </row>
    <row r="3607" spans="1:5" x14ac:dyDescent="0.2">
      <c r="A3607">
        <v>1.1735026041666667E-2</v>
      </c>
      <c r="B3607">
        <v>-22.474254026934251</v>
      </c>
      <c r="C3607">
        <v>-19.788225328250736</v>
      </c>
      <c r="D3607">
        <v>10.243425601411436</v>
      </c>
      <c r="E3607">
        <v>31.647965554841683</v>
      </c>
    </row>
    <row r="3608" spans="1:5" x14ac:dyDescent="0.2">
      <c r="A3608">
        <v>1.173828125E-2</v>
      </c>
      <c r="B3608">
        <v>-22.408238711381042</v>
      </c>
      <c r="C3608">
        <v>-19.717633771000983</v>
      </c>
      <c r="D3608">
        <v>10.243425601411436</v>
      </c>
      <c r="E3608">
        <v>31.556964551826045</v>
      </c>
    </row>
    <row r="3609" spans="1:5" x14ac:dyDescent="0.2">
      <c r="A3609">
        <v>1.1741536458333333E-2</v>
      </c>
      <c r="B3609">
        <v>-22.408238711381042</v>
      </c>
      <c r="C3609">
        <v>-19.92940844275024</v>
      </c>
      <c r="D3609">
        <v>10.243425601411436</v>
      </c>
      <c r="E3609">
        <v>31.689718381138253</v>
      </c>
    </row>
    <row r="3610" spans="1:5" x14ac:dyDescent="0.2">
      <c r="A3610">
        <v>1.1744791666666667E-2</v>
      </c>
      <c r="B3610">
        <v>-22.408238711381042</v>
      </c>
      <c r="C3610">
        <v>-19.647042213751231</v>
      </c>
      <c r="D3610">
        <v>10.195741840116346</v>
      </c>
      <c r="E3610">
        <v>31.497437698413783</v>
      </c>
    </row>
    <row r="3611" spans="1:5" x14ac:dyDescent="0.2">
      <c r="A3611">
        <v>1.1748046874999999E-2</v>
      </c>
      <c r="B3611">
        <v>-22.408238711381042</v>
      </c>
      <c r="C3611">
        <v>-19.788225328250736</v>
      </c>
      <c r="D3611">
        <v>10.100374317526164</v>
      </c>
      <c r="E3611">
        <v>31.555040566318432</v>
      </c>
    </row>
    <row r="3612" spans="1:5" x14ac:dyDescent="0.2">
      <c r="A3612">
        <v>1.1751302083333333E-2</v>
      </c>
      <c r="B3612">
        <v>-22.408238711381042</v>
      </c>
      <c r="C3612">
        <v>-19.647042213751231</v>
      </c>
      <c r="D3612">
        <v>10.052690556231074</v>
      </c>
      <c r="E3612">
        <v>31.451423136552918</v>
      </c>
    </row>
    <row r="3613" spans="1:5" x14ac:dyDescent="0.2">
      <c r="A3613">
        <v>1.1754557291666667E-2</v>
      </c>
      <c r="B3613">
        <v>-22.408238711381042</v>
      </c>
      <c r="C3613">
        <v>-19.717633771000983</v>
      </c>
      <c r="D3613">
        <v>10.148058078821254</v>
      </c>
      <c r="E3613">
        <v>31.5261371951066</v>
      </c>
    </row>
    <row r="3614" spans="1:5" x14ac:dyDescent="0.2">
      <c r="A3614">
        <v>1.1757812499999999E-2</v>
      </c>
      <c r="B3614">
        <v>-22.276208080274625</v>
      </c>
      <c r="C3614">
        <v>-19.647042213751231</v>
      </c>
      <c r="D3614">
        <v>10.052690556231074</v>
      </c>
      <c r="E3614">
        <v>31.357491953342709</v>
      </c>
    </row>
    <row r="3615" spans="1:5" x14ac:dyDescent="0.2">
      <c r="A3615">
        <v>1.1761067708333333E-2</v>
      </c>
      <c r="B3615">
        <v>-22.540269342487459</v>
      </c>
      <c r="C3615">
        <v>-19.576450656501478</v>
      </c>
      <c r="D3615">
        <v>10.195741840116346</v>
      </c>
      <c r="E3615">
        <v>31.547651481665262</v>
      </c>
    </row>
    <row r="3616" spans="1:5" x14ac:dyDescent="0.2">
      <c r="A3616">
        <v>1.1764322916666667E-2</v>
      </c>
      <c r="B3616">
        <v>-22.474254026934251</v>
      </c>
      <c r="C3616">
        <v>-19.505859099251726</v>
      </c>
      <c r="D3616">
        <v>10.148058078821254</v>
      </c>
      <c r="E3616">
        <v>31.441274084205958</v>
      </c>
    </row>
    <row r="3617" spans="1:5" x14ac:dyDescent="0.2">
      <c r="A3617">
        <v>1.1767578125000001E-2</v>
      </c>
      <c r="B3617">
        <v>-22.408238711381042</v>
      </c>
      <c r="C3617">
        <v>-19.717633771000983</v>
      </c>
      <c r="D3617">
        <v>10.100374317526164</v>
      </c>
      <c r="E3617">
        <v>31.510820443582496</v>
      </c>
    </row>
    <row r="3618" spans="1:5" x14ac:dyDescent="0.2">
      <c r="A3618">
        <v>1.1770833333333333E-2</v>
      </c>
      <c r="B3618">
        <v>-22.540269342487459</v>
      </c>
      <c r="C3618">
        <v>-19.717633771000983</v>
      </c>
      <c r="D3618">
        <v>10.100374317526164</v>
      </c>
      <c r="E3618">
        <v>31.604847490746426</v>
      </c>
    </row>
    <row r="3619" spans="1:5" x14ac:dyDescent="0.2">
      <c r="A3619">
        <v>1.1774088541666667E-2</v>
      </c>
      <c r="B3619">
        <v>-22.474254026934251</v>
      </c>
      <c r="C3619">
        <v>-19.788225328250736</v>
      </c>
      <c r="D3619">
        <v>10.100374317526164</v>
      </c>
      <c r="E3619">
        <v>31.60195432347399</v>
      </c>
    </row>
    <row r="3620" spans="1:5" x14ac:dyDescent="0.2">
      <c r="A3620">
        <v>1.177734375E-2</v>
      </c>
      <c r="B3620">
        <v>-22.540269342487459</v>
      </c>
      <c r="C3620">
        <v>-19.717633771000983</v>
      </c>
      <c r="D3620">
        <v>10.052690556231074</v>
      </c>
      <c r="E3620">
        <v>31.589640880809899</v>
      </c>
    </row>
    <row r="3621" spans="1:5" x14ac:dyDescent="0.2">
      <c r="A3621">
        <v>1.1780598958333333E-2</v>
      </c>
      <c r="B3621">
        <v>-22.540269342487459</v>
      </c>
      <c r="C3621">
        <v>-19.647042213751231</v>
      </c>
      <c r="D3621">
        <v>10.100374317526164</v>
      </c>
      <c r="E3621">
        <v>31.560855044420851</v>
      </c>
    </row>
    <row r="3622" spans="1:5" x14ac:dyDescent="0.2">
      <c r="A3622">
        <v>1.1783854166666666E-2</v>
      </c>
      <c r="B3622">
        <v>-22.540269342487459</v>
      </c>
      <c r="C3622">
        <v>-19.858816885500488</v>
      </c>
      <c r="D3622">
        <v>10.148058078821254</v>
      </c>
      <c r="E3622">
        <v>31.708349576962355</v>
      </c>
    </row>
    <row r="3623" spans="1:5" x14ac:dyDescent="0.2">
      <c r="A3623">
        <v>1.1787109375E-2</v>
      </c>
      <c r="B3623">
        <v>-22.474254026934251</v>
      </c>
      <c r="C3623">
        <v>-19.647042213751231</v>
      </c>
      <c r="D3623">
        <v>10.100374317526164</v>
      </c>
      <c r="E3623">
        <v>31.513741814805734</v>
      </c>
    </row>
    <row r="3624" spans="1:5" x14ac:dyDescent="0.2">
      <c r="A3624">
        <v>1.1790364583333334E-2</v>
      </c>
      <c r="B3624">
        <v>-22.474254026934251</v>
      </c>
      <c r="C3624">
        <v>-19.788225328250736</v>
      </c>
      <c r="D3624">
        <v>10.100374317526164</v>
      </c>
      <c r="E3624">
        <v>31.60195432347399</v>
      </c>
    </row>
    <row r="3625" spans="1:5" x14ac:dyDescent="0.2">
      <c r="A3625">
        <v>1.1793619791666666E-2</v>
      </c>
      <c r="B3625">
        <v>-22.474254026934251</v>
      </c>
      <c r="C3625">
        <v>-19.717633771000983</v>
      </c>
      <c r="D3625">
        <v>10.100374317526164</v>
      </c>
      <c r="E3625">
        <v>31.557799938345369</v>
      </c>
    </row>
    <row r="3626" spans="1:5" x14ac:dyDescent="0.2">
      <c r="A3626">
        <v>1.1796875E-2</v>
      </c>
      <c r="B3626">
        <v>-22.606284658040664</v>
      </c>
      <c r="C3626">
        <v>-19.647042213751231</v>
      </c>
      <c r="D3626">
        <v>10.100374317526164</v>
      </c>
      <c r="E3626">
        <v>31.608035926697973</v>
      </c>
    </row>
    <row r="3627" spans="1:5" x14ac:dyDescent="0.2">
      <c r="A3627">
        <v>1.1800130208333334E-2</v>
      </c>
      <c r="B3627">
        <v>-22.540269342487459</v>
      </c>
      <c r="C3627">
        <v>-19.858816885500488</v>
      </c>
      <c r="D3627">
        <v>10.100374317526164</v>
      </c>
      <c r="E3627">
        <v>31.69312088573578</v>
      </c>
    </row>
    <row r="3628" spans="1:5" x14ac:dyDescent="0.2">
      <c r="A3628">
        <v>1.1803385416666666E-2</v>
      </c>
      <c r="B3628">
        <v>-22.474254026934251</v>
      </c>
      <c r="C3628">
        <v>-19.858816885500488</v>
      </c>
      <c r="D3628">
        <v>10.148058078821254</v>
      </c>
      <c r="E3628">
        <v>31.661455824553283</v>
      </c>
    </row>
    <row r="3629" spans="1:5" x14ac:dyDescent="0.2">
      <c r="A3629">
        <v>1.1806640625E-2</v>
      </c>
      <c r="B3629">
        <v>-22.408238711381042</v>
      </c>
      <c r="C3629">
        <v>-19.717633771000983</v>
      </c>
      <c r="D3629">
        <v>10.100374317526164</v>
      </c>
      <c r="E3629">
        <v>31.510820443582496</v>
      </c>
    </row>
    <row r="3630" spans="1:5" x14ac:dyDescent="0.2">
      <c r="A3630">
        <v>1.1809895833333334E-2</v>
      </c>
      <c r="B3630">
        <v>-22.474254026934251</v>
      </c>
      <c r="C3630">
        <v>-19.858816885500488</v>
      </c>
      <c r="D3630">
        <v>10.005006794935982</v>
      </c>
      <c r="E3630">
        <v>31.615895734989461</v>
      </c>
    </row>
    <row r="3631" spans="1:5" x14ac:dyDescent="0.2">
      <c r="A3631">
        <v>1.1813151041666666E-2</v>
      </c>
      <c r="B3631">
        <v>-22.474254026934251</v>
      </c>
      <c r="C3631">
        <v>-19.788225328250736</v>
      </c>
      <c r="D3631">
        <v>10.148058078821254</v>
      </c>
      <c r="E3631">
        <v>31.617226925837812</v>
      </c>
    </row>
    <row r="3632" spans="1:5" x14ac:dyDescent="0.2">
      <c r="A3632">
        <v>1.181640625E-2</v>
      </c>
      <c r="B3632">
        <v>-22.474254026934251</v>
      </c>
      <c r="C3632">
        <v>-19.788225328250736</v>
      </c>
      <c r="D3632">
        <v>10.100374317526164</v>
      </c>
      <c r="E3632">
        <v>31.60195432347399</v>
      </c>
    </row>
    <row r="3633" spans="1:5" x14ac:dyDescent="0.2">
      <c r="A3633">
        <v>1.1819661458333333E-2</v>
      </c>
      <c r="B3633">
        <v>-22.540269342487459</v>
      </c>
      <c r="C3633">
        <v>-19.647042213751231</v>
      </c>
      <c r="D3633">
        <v>10.100374317526164</v>
      </c>
      <c r="E3633">
        <v>31.560855044420851</v>
      </c>
    </row>
    <row r="3634" spans="1:5" x14ac:dyDescent="0.2">
      <c r="A3634">
        <v>1.1822916666666667E-2</v>
      </c>
      <c r="B3634">
        <v>-22.408238711381042</v>
      </c>
      <c r="C3634">
        <v>-19.858816885500488</v>
      </c>
      <c r="D3634">
        <v>10.195741840116346</v>
      </c>
      <c r="E3634">
        <v>31.629968730752395</v>
      </c>
    </row>
    <row r="3635" spans="1:5" x14ac:dyDescent="0.2">
      <c r="A3635">
        <v>1.1826171874999999E-2</v>
      </c>
      <c r="B3635">
        <v>-22.474254026934251</v>
      </c>
      <c r="C3635">
        <v>-19.858816885500488</v>
      </c>
      <c r="D3635">
        <v>10.052690556231074</v>
      </c>
      <c r="E3635">
        <v>31.631017839746274</v>
      </c>
    </row>
    <row r="3636" spans="1:5" x14ac:dyDescent="0.2">
      <c r="A3636">
        <v>1.1829427083333333E-2</v>
      </c>
      <c r="B3636">
        <v>-22.540269342487459</v>
      </c>
      <c r="C3636">
        <v>-19.788225328250736</v>
      </c>
      <c r="D3636">
        <v>10.195741840116346</v>
      </c>
      <c r="E3636">
        <v>31.679500553888204</v>
      </c>
    </row>
    <row r="3637" spans="1:5" x14ac:dyDescent="0.2">
      <c r="A3637">
        <v>1.1832682291666667E-2</v>
      </c>
      <c r="B3637">
        <v>-22.408238711381042</v>
      </c>
      <c r="C3637">
        <v>-19.788225328250736</v>
      </c>
      <c r="D3637">
        <v>10.100374317526164</v>
      </c>
      <c r="E3637">
        <v>31.555040566318432</v>
      </c>
    </row>
    <row r="3638" spans="1:5" x14ac:dyDescent="0.2">
      <c r="A3638">
        <v>1.1835937499999999E-2</v>
      </c>
      <c r="B3638">
        <v>-22.540269342487459</v>
      </c>
      <c r="C3638">
        <v>-19.717633771000983</v>
      </c>
      <c r="D3638">
        <v>10.100374317526164</v>
      </c>
      <c r="E3638">
        <v>31.604847490746426</v>
      </c>
    </row>
    <row r="3639" spans="1:5" x14ac:dyDescent="0.2">
      <c r="A3639">
        <v>1.1839192708333333E-2</v>
      </c>
      <c r="B3639">
        <v>-22.408238711381042</v>
      </c>
      <c r="C3639">
        <v>-19.647042213751231</v>
      </c>
      <c r="D3639">
        <v>10.195741840116346</v>
      </c>
      <c r="E3639">
        <v>31.497437698413783</v>
      </c>
    </row>
    <row r="3640" spans="1:5" x14ac:dyDescent="0.2">
      <c r="A3640">
        <v>1.1842447916666667E-2</v>
      </c>
      <c r="B3640">
        <v>-22.342223395827833</v>
      </c>
      <c r="C3640">
        <v>-19.788225328250736</v>
      </c>
      <c r="D3640">
        <v>10.100374317526164</v>
      </c>
      <c r="E3640">
        <v>31.508195271466164</v>
      </c>
    </row>
    <row r="3641" spans="1:5" x14ac:dyDescent="0.2">
      <c r="A3641">
        <v>1.1845703125000001E-2</v>
      </c>
      <c r="B3641">
        <v>-22.408238711381042</v>
      </c>
      <c r="C3641">
        <v>-19.788225328250736</v>
      </c>
      <c r="D3641">
        <v>10.148058078821254</v>
      </c>
      <c r="E3641">
        <v>31.570335863892694</v>
      </c>
    </row>
    <row r="3642" spans="1:5" x14ac:dyDescent="0.2">
      <c r="A3642">
        <v>1.1848958333333333E-2</v>
      </c>
      <c r="B3642">
        <v>-22.408238711381042</v>
      </c>
      <c r="C3642">
        <v>-19.858816885500488</v>
      </c>
      <c r="D3642">
        <v>10.100374317526164</v>
      </c>
      <c r="E3642">
        <v>31.599356505983113</v>
      </c>
    </row>
    <row r="3643" spans="1:5" x14ac:dyDescent="0.2">
      <c r="A3643">
        <v>1.1852213541666667E-2</v>
      </c>
      <c r="B3643">
        <v>-22.342223395827833</v>
      </c>
      <c r="C3643">
        <v>-19.788225328250736</v>
      </c>
      <c r="D3643">
        <v>10.052690556231074</v>
      </c>
      <c r="E3643">
        <v>31.492941992294686</v>
      </c>
    </row>
    <row r="3644" spans="1:5" x14ac:dyDescent="0.2">
      <c r="A3644">
        <v>1.1855468750000001E-2</v>
      </c>
      <c r="B3644">
        <v>-22.474254026934251</v>
      </c>
      <c r="C3644">
        <v>-19.858816885500488</v>
      </c>
      <c r="D3644">
        <v>10.148058078821254</v>
      </c>
      <c r="E3644">
        <v>31.661455824553283</v>
      </c>
    </row>
    <row r="3645" spans="1:5" x14ac:dyDescent="0.2">
      <c r="A3645">
        <v>1.1858723958333333E-2</v>
      </c>
      <c r="B3645">
        <v>-22.540269342487459</v>
      </c>
      <c r="C3645">
        <v>-19.858816885500488</v>
      </c>
      <c r="D3645">
        <v>10.100374317526164</v>
      </c>
      <c r="E3645">
        <v>31.69312088573578</v>
      </c>
    </row>
    <row r="3646" spans="1:5" x14ac:dyDescent="0.2">
      <c r="A3646">
        <v>1.1861979166666667E-2</v>
      </c>
      <c r="B3646">
        <v>-22.606284658040664</v>
      </c>
      <c r="C3646">
        <v>-19.788225328250736</v>
      </c>
      <c r="D3646">
        <v>10.148058078821254</v>
      </c>
      <c r="E3646">
        <v>31.711213323572437</v>
      </c>
    </row>
    <row r="3647" spans="1:5" x14ac:dyDescent="0.2">
      <c r="A3647">
        <v>1.1865234375E-2</v>
      </c>
      <c r="B3647">
        <v>-22.474254026934251</v>
      </c>
      <c r="C3647">
        <v>-19.717633771000983</v>
      </c>
      <c r="D3647">
        <v>10.052690556231074</v>
      </c>
      <c r="E3647">
        <v>31.542570646886507</v>
      </c>
    </row>
    <row r="3648" spans="1:5" x14ac:dyDescent="0.2">
      <c r="A3648">
        <v>1.1868489583333334E-2</v>
      </c>
      <c r="B3648">
        <v>-22.540269342487459</v>
      </c>
      <c r="C3648">
        <v>-19.717633771000983</v>
      </c>
      <c r="D3648">
        <v>10.195741840116346</v>
      </c>
      <c r="E3648">
        <v>31.63545440213397</v>
      </c>
    </row>
    <row r="3649" spans="1:5" x14ac:dyDescent="0.2">
      <c r="A3649">
        <v>1.1871744791666666E-2</v>
      </c>
      <c r="B3649">
        <v>-22.540269342487459</v>
      </c>
      <c r="C3649">
        <v>-19.788225328250736</v>
      </c>
      <c r="D3649">
        <v>10.100374317526164</v>
      </c>
      <c r="E3649">
        <v>31.648936238484321</v>
      </c>
    </row>
    <row r="3650" spans="1:5" x14ac:dyDescent="0.2">
      <c r="A3650">
        <v>1.1875E-2</v>
      </c>
      <c r="B3650">
        <v>-22.540269342487459</v>
      </c>
      <c r="C3650">
        <v>-19.717633771000983</v>
      </c>
      <c r="D3650">
        <v>10.100374317526164</v>
      </c>
      <c r="E3650">
        <v>31.604847490746426</v>
      </c>
    </row>
    <row r="3651" spans="1:5" x14ac:dyDescent="0.2">
      <c r="A3651">
        <v>1.1878255208333334E-2</v>
      </c>
      <c r="B3651">
        <v>-22.474254026934251</v>
      </c>
      <c r="C3651">
        <v>-19.647042213751231</v>
      </c>
      <c r="D3651">
        <v>10.005006794935982</v>
      </c>
      <c r="E3651">
        <v>31.483305461511002</v>
      </c>
    </row>
    <row r="3652" spans="1:5" x14ac:dyDescent="0.2">
      <c r="A3652">
        <v>1.1881510416666666E-2</v>
      </c>
      <c r="B3652">
        <v>-22.540269342487459</v>
      </c>
      <c r="C3652">
        <v>-19.647042213751231</v>
      </c>
      <c r="D3652">
        <v>10.148058078821254</v>
      </c>
      <c r="E3652">
        <v>31.576147525496712</v>
      </c>
    </row>
    <row r="3653" spans="1:5" x14ac:dyDescent="0.2">
      <c r="A3653">
        <v>1.1884765625E-2</v>
      </c>
      <c r="B3653">
        <v>-22.540269342487459</v>
      </c>
      <c r="C3653">
        <v>-19.717633771000983</v>
      </c>
      <c r="D3653">
        <v>10.100374317526164</v>
      </c>
      <c r="E3653">
        <v>31.604847490746426</v>
      </c>
    </row>
    <row r="3654" spans="1:5" x14ac:dyDescent="0.2">
      <c r="A3654">
        <v>1.1888020833333334E-2</v>
      </c>
      <c r="B3654">
        <v>-22.540269342487459</v>
      </c>
      <c r="C3654">
        <v>-19.647042213751231</v>
      </c>
      <c r="D3654">
        <v>10.100374317526164</v>
      </c>
      <c r="E3654">
        <v>31.560855044420851</v>
      </c>
    </row>
    <row r="3655" spans="1:5" x14ac:dyDescent="0.2">
      <c r="A3655">
        <v>1.1891276041666666E-2</v>
      </c>
      <c r="B3655">
        <v>-22.474254026934251</v>
      </c>
      <c r="C3655">
        <v>-19.717633771000983</v>
      </c>
      <c r="D3655">
        <v>10.195741840116346</v>
      </c>
      <c r="E3655">
        <v>31.588452435419939</v>
      </c>
    </row>
    <row r="3656" spans="1:5" x14ac:dyDescent="0.2">
      <c r="A3656">
        <v>1.189453125E-2</v>
      </c>
      <c r="B3656">
        <v>-22.474254026934251</v>
      </c>
      <c r="C3656">
        <v>-19.717633771000983</v>
      </c>
      <c r="D3656">
        <v>10.148058078821254</v>
      </c>
      <c r="E3656">
        <v>31.573093899167027</v>
      </c>
    </row>
    <row r="3657" spans="1:5" x14ac:dyDescent="0.2">
      <c r="A3657">
        <v>1.1897786458333334E-2</v>
      </c>
      <c r="B3657">
        <v>-22.474254026934251</v>
      </c>
      <c r="C3657">
        <v>-19.647042213751231</v>
      </c>
      <c r="D3657">
        <v>10.148058078821254</v>
      </c>
      <c r="E3657">
        <v>31.529057147133699</v>
      </c>
    </row>
    <row r="3658" spans="1:5" x14ac:dyDescent="0.2">
      <c r="A3658">
        <v>1.1901041666666667E-2</v>
      </c>
      <c r="B3658">
        <v>-22.474254026934251</v>
      </c>
      <c r="C3658">
        <v>-19.717633771000983</v>
      </c>
      <c r="D3658">
        <v>10.148058078821254</v>
      </c>
      <c r="E3658">
        <v>31.573093899167027</v>
      </c>
    </row>
    <row r="3659" spans="1:5" x14ac:dyDescent="0.2">
      <c r="A3659">
        <v>1.1904296875E-2</v>
      </c>
      <c r="B3659">
        <v>-22.738315289147081</v>
      </c>
      <c r="C3659">
        <v>-19.858816885500488</v>
      </c>
      <c r="D3659">
        <v>10.052690556231074</v>
      </c>
      <c r="E3659">
        <v>31.819179400164245</v>
      </c>
    </row>
    <row r="3660" spans="1:5" x14ac:dyDescent="0.2">
      <c r="A3660">
        <v>1.1907552083333333E-2</v>
      </c>
      <c r="B3660">
        <v>-22.540269342487459</v>
      </c>
      <c r="C3660">
        <v>-19.788225328250736</v>
      </c>
      <c r="D3660">
        <v>10.052690556231074</v>
      </c>
      <c r="E3660">
        <v>31.633750822386546</v>
      </c>
    </row>
    <row r="3661" spans="1:5" x14ac:dyDescent="0.2">
      <c r="A3661">
        <v>1.1910807291666667E-2</v>
      </c>
      <c r="B3661">
        <v>-22.540269342487459</v>
      </c>
      <c r="C3661">
        <v>-19.717633771000983</v>
      </c>
      <c r="D3661">
        <v>10.100374317526164</v>
      </c>
      <c r="E3661">
        <v>31.604847490746426</v>
      </c>
    </row>
    <row r="3662" spans="1:5" x14ac:dyDescent="0.2">
      <c r="A3662">
        <v>1.1914062499999999E-2</v>
      </c>
      <c r="B3662">
        <v>-22.408238711381042</v>
      </c>
      <c r="C3662">
        <v>-19.647042213751231</v>
      </c>
      <c r="D3662">
        <v>10.052690556231074</v>
      </c>
      <c r="E3662">
        <v>31.451423136552918</v>
      </c>
    </row>
    <row r="3663" spans="1:5" x14ac:dyDescent="0.2">
      <c r="A3663">
        <v>1.1917317708333333E-2</v>
      </c>
      <c r="B3663">
        <v>-22.606284658040664</v>
      </c>
      <c r="C3663">
        <v>-19.717633771000983</v>
      </c>
      <c r="D3663">
        <v>10.100374317526164</v>
      </c>
      <c r="E3663">
        <v>31.651962797302559</v>
      </c>
    </row>
    <row r="3664" spans="1:5" x14ac:dyDescent="0.2">
      <c r="A3664">
        <v>1.1920572916666667E-2</v>
      </c>
      <c r="B3664">
        <v>-22.540269342487459</v>
      </c>
      <c r="C3664">
        <v>-19.717633771000983</v>
      </c>
      <c r="D3664">
        <v>10.148058078821254</v>
      </c>
      <c r="E3664">
        <v>31.620118695702708</v>
      </c>
    </row>
    <row r="3665" spans="1:5" x14ac:dyDescent="0.2">
      <c r="A3665">
        <v>1.1923828125000001E-2</v>
      </c>
      <c r="B3665">
        <v>-22.540269342487459</v>
      </c>
      <c r="C3665">
        <v>-19.647042213751231</v>
      </c>
      <c r="D3665">
        <v>10.195741840116346</v>
      </c>
      <c r="E3665">
        <v>31.591504577197679</v>
      </c>
    </row>
    <row r="3666" spans="1:5" x14ac:dyDescent="0.2">
      <c r="A3666">
        <v>1.1927083333333333E-2</v>
      </c>
      <c r="B3666">
        <v>-22.540269342487459</v>
      </c>
      <c r="C3666">
        <v>-19.576450656501478</v>
      </c>
      <c r="D3666">
        <v>10.148058078821254</v>
      </c>
      <c r="E3666">
        <v>31.532273072353135</v>
      </c>
    </row>
    <row r="3667" spans="1:5" x14ac:dyDescent="0.2">
      <c r="A3667">
        <v>1.1930338541666667E-2</v>
      </c>
      <c r="B3667">
        <v>-22.408238711381042</v>
      </c>
      <c r="C3667">
        <v>-19.858816885500488</v>
      </c>
      <c r="D3667">
        <v>10.100374317526164</v>
      </c>
      <c r="E3667">
        <v>31.599356505983113</v>
      </c>
    </row>
    <row r="3668" spans="1:5" x14ac:dyDescent="0.2">
      <c r="A3668">
        <v>1.1933593750000001E-2</v>
      </c>
      <c r="B3668">
        <v>-22.540269342487459</v>
      </c>
      <c r="C3668">
        <v>-19.717633771000983</v>
      </c>
      <c r="D3668">
        <v>10.100374317526164</v>
      </c>
      <c r="E3668">
        <v>31.604847490746426</v>
      </c>
    </row>
    <row r="3669" spans="1:5" x14ac:dyDescent="0.2">
      <c r="A3669">
        <v>1.1936848958333333E-2</v>
      </c>
      <c r="B3669">
        <v>-22.540269342487459</v>
      </c>
      <c r="C3669">
        <v>-19.717633771000983</v>
      </c>
      <c r="D3669">
        <v>10.052690556231074</v>
      </c>
      <c r="E3669">
        <v>31.589640880809899</v>
      </c>
    </row>
    <row r="3670" spans="1:5" x14ac:dyDescent="0.2">
      <c r="A3670">
        <v>1.1940104166666667E-2</v>
      </c>
      <c r="B3670">
        <v>-22.474254026934251</v>
      </c>
      <c r="C3670">
        <v>-19.647042213751231</v>
      </c>
      <c r="D3670">
        <v>10.100374317526164</v>
      </c>
      <c r="E3670">
        <v>31.513741814805734</v>
      </c>
    </row>
    <row r="3671" spans="1:5" x14ac:dyDescent="0.2">
      <c r="A3671">
        <v>1.1943359375E-2</v>
      </c>
      <c r="B3671">
        <v>-22.540269342487459</v>
      </c>
      <c r="C3671">
        <v>-19.788225328250736</v>
      </c>
      <c r="D3671">
        <v>10.100374317526164</v>
      </c>
      <c r="E3671">
        <v>31.648936238484321</v>
      </c>
    </row>
    <row r="3672" spans="1:5" x14ac:dyDescent="0.2">
      <c r="A3672">
        <v>1.1946614583333333E-2</v>
      </c>
      <c r="B3672">
        <v>-22.606284658040664</v>
      </c>
      <c r="C3672">
        <v>-19.717633771000983</v>
      </c>
      <c r="D3672">
        <v>10.100374317526164</v>
      </c>
      <c r="E3672">
        <v>31.651962797302559</v>
      </c>
    </row>
    <row r="3673" spans="1:5" x14ac:dyDescent="0.2">
      <c r="A3673">
        <v>1.1949869791666666E-2</v>
      </c>
      <c r="B3673">
        <v>-22.408238711381042</v>
      </c>
      <c r="C3673">
        <v>-19.647042213751231</v>
      </c>
      <c r="D3673">
        <v>10.148058078821254</v>
      </c>
      <c r="E3673">
        <v>31.482034760578742</v>
      </c>
    </row>
    <row r="3674" spans="1:5" x14ac:dyDescent="0.2">
      <c r="A3674">
        <v>1.1953125E-2</v>
      </c>
      <c r="B3674">
        <v>-22.408238711381042</v>
      </c>
      <c r="C3674">
        <v>-19.788225328250736</v>
      </c>
      <c r="D3674">
        <v>10.052690556231074</v>
      </c>
      <c r="E3674">
        <v>31.539809942471074</v>
      </c>
    </row>
    <row r="3675" spans="1:5" x14ac:dyDescent="0.2">
      <c r="A3675">
        <v>1.1956380208333334E-2</v>
      </c>
      <c r="B3675">
        <v>-22.540269342487459</v>
      </c>
      <c r="C3675">
        <v>-19.717633771000983</v>
      </c>
      <c r="D3675">
        <v>10.005006794935982</v>
      </c>
      <c r="E3675">
        <v>31.574498959222041</v>
      </c>
    </row>
    <row r="3676" spans="1:5" x14ac:dyDescent="0.2">
      <c r="A3676">
        <v>1.1959635416666666E-2</v>
      </c>
      <c r="B3676">
        <v>-22.474254026934251</v>
      </c>
      <c r="C3676">
        <v>-19.647042213751231</v>
      </c>
      <c r="D3676">
        <v>10.005006794935982</v>
      </c>
      <c r="E3676">
        <v>31.483305461511002</v>
      </c>
    </row>
    <row r="3677" spans="1:5" x14ac:dyDescent="0.2">
      <c r="A3677">
        <v>1.1962890625E-2</v>
      </c>
      <c r="B3677">
        <v>-22.408238711381042</v>
      </c>
      <c r="C3677">
        <v>-19.647042213751231</v>
      </c>
      <c r="D3677">
        <v>10.100374317526164</v>
      </c>
      <c r="E3677">
        <v>31.46669654172965</v>
      </c>
    </row>
    <row r="3678" spans="1:5" x14ac:dyDescent="0.2">
      <c r="A3678">
        <v>1.1966145833333334E-2</v>
      </c>
      <c r="B3678">
        <v>-22.408238711381042</v>
      </c>
      <c r="C3678">
        <v>-19.717633771000983</v>
      </c>
      <c r="D3678">
        <v>10.100374317526164</v>
      </c>
      <c r="E3678">
        <v>31.510820443582496</v>
      </c>
    </row>
    <row r="3679" spans="1:5" x14ac:dyDescent="0.2">
      <c r="A3679">
        <v>1.1969401041666666E-2</v>
      </c>
      <c r="B3679">
        <v>-22.540269342487459</v>
      </c>
      <c r="C3679">
        <v>-19.788225328250736</v>
      </c>
      <c r="D3679">
        <v>10.100374317526164</v>
      </c>
      <c r="E3679">
        <v>31.648936238484321</v>
      </c>
    </row>
    <row r="3680" spans="1:5" x14ac:dyDescent="0.2">
      <c r="A3680">
        <v>1.197265625E-2</v>
      </c>
      <c r="B3680">
        <v>-22.540269342487459</v>
      </c>
      <c r="C3680">
        <v>-19.647042213751231</v>
      </c>
      <c r="D3680">
        <v>10.005006794935982</v>
      </c>
      <c r="E3680">
        <v>31.530464169553834</v>
      </c>
    </row>
    <row r="3681" spans="1:5" x14ac:dyDescent="0.2">
      <c r="A3681">
        <v>1.1975911458333334E-2</v>
      </c>
      <c r="B3681">
        <v>-22.540269342487459</v>
      </c>
      <c r="C3681">
        <v>-19.788225328250736</v>
      </c>
      <c r="D3681">
        <v>10.005006794935982</v>
      </c>
      <c r="E3681">
        <v>31.618630024721487</v>
      </c>
    </row>
    <row r="3682" spans="1:5" x14ac:dyDescent="0.2">
      <c r="A3682">
        <v>1.1979166666666667E-2</v>
      </c>
      <c r="B3682">
        <v>-22.474254026934251</v>
      </c>
      <c r="C3682">
        <v>-19.647042213751231</v>
      </c>
      <c r="D3682">
        <v>10.052690556231074</v>
      </c>
      <c r="E3682">
        <v>31.498491221571722</v>
      </c>
    </row>
    <row r="3683" spans="1:5" x14ac:dyDescent="0.2">
      <c r="A3683">
        <v>1.1982421875E-2</v>
      </c>
      <c r="B3683">
        <v>-22.474254026934251</v>
      </c>
      <c r="C3683">
        <v>-19.647042213751231</v>
      </c>
      <c r="D3683">
        <v>9.9573230336408916</v>
      </c>
      <c r="E3683">
        <v>31.468184628484192</v>
      </c>
    </row>
    <row r="3684" spans="1:5" x14ac:dyDescent="0.2">
      <c r="A3684">
        <v>1.1985677083333333E-2</v>
      </c>
      <c r="B3684">
        <v>-22.474254026934251</v>
      </c>
      <c r="C3684">
        <v>-19.505859099251726</v>
      </c>
      <c r="D3684">
        <v>10.052690556231074</v>
      </c>
      <c r="E3684">
        <v>31.4106227363669</v>
      </c>
    </row>
    <row r="3685" spans="1:5" x14ac:dyDescent="0.2">
      <c r="A3685">
        <v>1.1988932291666667E-2</v>
      </c>
      <c r="B3685">
        <v>-22.474254026934251</v>
      </c>
      <c r="C3685">
        <v>-19.788225328250736</v>
      </c>
      <c r="D3685">
        <v>10.052690556231074</v>
      </c>
      <c r="E3685">
        <v>31.586746320698047</v>
      </c>
    </row>
    <row r="3686" spans="1:5" x14ac:dyDescent="0.2">
      <c r="A3686">
        <v>1.1992187499999999E-2</v>
      </c>
      <c r="B3686">
        <v>-22.474254026934251</v>
      </c>
      <c r="C3686">
        <v>-19.788225328250736</v>
      </c>
      <c r="D3686">
        <v>10.100374317526164</v>
      </c>
      <c r="E3686">
        <v>31.60195432347399</v>
      </c>
    </row>
    <row r="3687" spans="1:5" x14ac:dyDescent="0.2">
      <c r="A3687">
        <v>1.1995442708333333E-2</v>
      </c>
      <c r="B3687">
        <v>-22.474254026934251</v>
      </c>
      <c r="C3687">
        <v>-19.788225328250736</v>
      </c>
      <c r="D3687">
        <v>10.148058078821254</v>
      </c>
      <c r="E3687">
        <v>31.617226925837812</v>
      </c>
    </row>
    <row r="3688" spans="1:5" x14ac:dyDescent="0.2">
      <c r="A3688">
        <v>1.1998697916666667E-2</v>
      </c>
      <c r="B3688">
        <v>-22.540269342487459</v>
      </c>
      <c r="C3688">
        <v>-19.717633771000983</v>
      </c>
      <c r="D3688">
        <v>10.100374317526164</v>
      </c>
      <c r="E3688">
        <v>31.604847490746426</v>
      </c>
    </row>
    <row r="3689" spans="1:5" x14ac:dyDescent="0.2">
      <c r="A3689">
        <v>1.2001953124999999E-2</v>
      </c>
      <c r="B3689">
        <v>-22.540269342487459</v>
      </c>
      <c r="C3689">
        <v>-19.788225328250736</v>
      </c>
      <c r="D3689">
        <v>10.100374317526164</v>
      </c>
      <c r="E3689">
        <v>31.648936238484321</v>
      </c>
    </row>
    <row r="3690" spans="1:5" x14ac:dyDescent="0.2">
      <c r="A3690">
        <v>1.2005208333333333E-2</v>
      </c>
      <c r="B3690">
        <v>-22.474254026934251</v>
      </c>
      <c r="C3690">
        <v>-19.788225328250736</v>
      </c>
      <c r="D3690">
        <v>10.100374317526164</v>
      </c>
      <c r="E3690">
        <v>31.60195432347399</v>
      </c>
    </row>
    <row r="3691" spans="1:5" x14ac:dyDescent="0.2">
      <c r="A3691">
        <v>1.2008463541666667E-2</v>
      </c>
      <c r="B3691">
        <v>-22.540269342487459</v>
      </c>
      <c r="C3691">
        <v>-19.647042213751231</v>
      </c>
      <c r="D3691">
        <v>10.100374317526164</v>
      </c>
      <c r="E3691">
        <v>31.560855044420851</v>
      </c>
    </row>
    <row r="3692" spans="1:5" x14ac:dyDescent="0.2">
      <c r="A3692">
        <v>1.2011718750000001E-2</v>
      </c>
      <c r="B3692">
        <v>-22.540269342487459</v>
      </c>
      <c r="C3692">
        <v>-19.576450656501478</v>
      </c>
      <c r="D3692">
        <v>10.005006794935982</v>
      </c>
      <c r="E3692">
        <v>31.48652605965022</v>
      </c>
    </row>
    <row r="3693" spans="1:5" x14ac:dyDescent="0.2">
      <c r="A3693">
        <v>1.2014973958333333E-2</v>
      </c>
      <c r="B3693">
        <v>-22.408238711381042</v>
      </c>
      <c r="C3693">
        <v>-19.717633771000983</v>
      </c>
      <c r="D3693">
        <v>10.005006794935982</v>
      </c>
      <c r="E3693">
        <v>31.48038126580219</v>
      </c>
    </row>
    <row r="3694" spans="1:5" x14ac:dyDescent="0.2">
      <c r="A3694">
        <v>1.2018229166666667E-2</v>
      </c>
      <c r="B3694">
        <v>-22.474254026934251</v>
      </c>
      <c r="C3694">
        <v>-19.647042213751231</v>
      </c>
      <c r="D3694">
        <v>10.100374317526164</v>
      </c>
      <c r="E3694">
        <v>31.513741814805734</v>
      </c>
    </row>
    <row r="3695" spans="1:5" x14ac:dyDescent="0.2">
      <c r="A3695">
        <v>1.2021484375E-2</v>
      </c>
      <c r="B3695">
        <v>-22.606284658040664</v>
      </c>
      <c r="C3695">
        <v>-19.647042213751231</v>
      </c>
      <c r="D3695">
        <v>10.243425601411436</v>
      </c>
      <c r="E3695">
        <v>31.654038318055704</v>
      </c>
    </row>
    <row r="3696" spans="1:5" x14ac:dyDescent="0.2">
      <c r="A3696">
        <v>1.2024739583333333E-2</v>
      </c>
      <c r="B3696">
        <v>-22.540269342487459</v>
      </c>
      <c r="C3696">
        <v>-19.858816885500488</v>
      </c>
      <c r="D3696">
        <v>10.243425601411436</v>
      </c>
      <c r="E3696">
        <v>31.73899995550223</v>
      </c>
    </row>
    <row r="3697" spans="1:5" x14ac:dyDescent="0.2">
      <c r="A3697">
        <v>1.2027994791666666E-2</v>
      </c>
      <c r="B3697">
        <v>-22.540269342487459</v>
      </c>
      <c r="C3697">
        <v>-19.717633771000983</v>
      </c>
      <c r="D3697">
        <v>10.052690556231074</v>
      </c>
      <c r="E3697">
        <v>31.589640880809899</v>
      </c>
    </row>
    <row r="3698" spans="1:5" x14ac:dyDescent="0.2">
      <c r="A3698">
        <v>1.203125E-2</v>
      </c>
      <c r="B3698">
        <v>-22.540269342487459</v>
      </c>
      <c r="C3698">
        <v>-19.858816885500488</v>
      </c>
      <c r="D3698">
        <v>10.100374317526164</v>
      </c>
      <c r="E3698">
        <v>31.69312088573578</v>
      </c>
    </row>
    <row r="3699" spans="1:5" x14ac:dyDescent="0.2">
      <c r="A3699">
        <v>1.2034505208333334E-2</v>
      </c>
      <c r="B3699">
        <v>-22.474254026934251</v>
      </c>
      <c r="C3699">
        <v>-19.717633771000983</v>
      </c>
      <c r="D3699">
        <v>10.148058078821254</v>
      </c>
      <c r="E3699">
        <v>31.573093899167027</v>
      </c>
    </row>
    <row r="3700" spans="1:5" x14ac:dyDescent="0.2">
      <c r="A3700">
        <v>1.2037760416666666E-2</v>
      </c>
      <c r="B3700">
        <v>-22.540269342487459</v>
      </c>
      <c r="C3700">
        <v>-19.647042213751231</v>
      </c>
      <c r="D3700">
        <v>10.148058078821254</v>
      </c>
      <c r="E3700">
        <v>31.576147525496712</v>
      </c>
    </row>
    <row r="3701" spans="1:5" x14ac:dyDescent="0.2">
      <c r="A3701">
        <v>1.2041015625E-2</v>
      </c>
      <c r="B3701">
        <v>-22.540269342487459</v>
      </c>
      <c r="C3701">
        <v>-19.788225328250736</v>
      </c>
      <c r="D3701">
        <v>10.148058078821254</v>
      </c>
      <c r="E3701">
        <v>31.664186180046272</v>
      </c>
    </row>
    <row r="3702" spans="1:5" x14ac:dyDescent="0.2">
      <c r="A3702">
        <v>1.2044270833333334E-2</v>
      </c>
      <c r="B3702">
        <v>-22.474254026934251</v>
      </c>
      <c r="C3702">
        <v>-19.717633771000983</v>
      </c>
      <c r="D3702">
        <v>10.148058078821254</v>
      </c>
      <c r="E3702">
        <v>31.573093899167027</v>
      </c>
    </row>
    <row r="3703" spans="1:5" x14ac:dyDescent="0.2">
      <c r="A3703">
        <v>1.2047526041666666E-2</v>
      </c>
      <c r="B3703">
        <v>-22.474254026934251</v>
      </c>
      <c r="C3703">
        <v>-19.647042213751231</v>
      </c>
      <c r="D3703">
        <v>10.148058078821254</v>
      </c>
      <c r="E3703">
        <v>31.529057147133699</v>
      </c>
    </row>
    <row r="3704" spans="1:5" x14ac:dyDescent="0.2">
      <c r="A3704">
        <v>1.205078125E-2</v>
      </c>
      <c r="B3704">
        <v>-22.474254026934251</v>
      </c>
      <c r="C3704">
        <v>-19.576450656501478</v>
      </c>
      <c r="D3704">
        <v>10.052690556231074</v>
      </c>
      <c r="E3704">
        <v>31.454508449393149</v>
      </c>
    </row>
    <row r="3705" spans="1:5" x14ac:dyDescent="0.2">
      <c r="A3705">
        <v>1.2054036458333334E-2</v>
      </c>
      <c r="B3705">
        <v>-22.408238711381042</v>
      </c>
      <c r="C3705">
        <v>-19.788225328250736</v>
      </c>
      <c r="D3705">
        <v>10.100374317526164</v>
      </c>
      <c r="E3705">
        <v>31.555040566318432</v>
      </c>
    </row>
    <row r="3706" spans="1:5" x14ac:dyDescent="0.2">
      <c r="A3706">
        <v>1.2057291666666666E-2</v>
      </c>
      <c r="B3706">
        <v>-22.474254026934251</v>
      </c>
      <c r="C3706">
        <v>-19.647042213751231</v>
      </c>
      <c r="D3706">
        <v>10.100374317526164</v>
      </c>
      <c r="E3706">
        <v>31.513741814805734</v>
      </c>
    </row>
    <row r="3707" spans="1:5" x14ac:dyDescent="0.2">
      <c r="A3707">
        <v>1.2060546875E-2</v>
      </c>
      <c r="B3707">
        <v>-22.540269342487459</v>
      </c>
      <c r="C3707">
        <v>-19.647042213751231</v>
      </c>
      <c r="D3707">
        <v>10.148058078821254</v>
      </c>
      <c r="E3707">
        <v>31.576147525496712</v>
      </c>
    </row>
    <row r="3708" spans="1:5" x14ac:dyDescent="0.2">
      <c r="A3708">
        <v>1.2063802083333333E-2</v>
      </c>
      <c r="B3708">
        <v>-22.408238711381042</v>
      </c>
      <c r="C3708">
        <v>-19.576450656501478</v>
      </c>
      <c r="D3708">
        <v>10.100374317526164</v>
      </c>
      <c r="E3708">
        <v>31.422669266101746</v>
      </c>
    </row>
    <row r="3709" spans="1:5" x14ac:dyDescent="0.2">
      <c r="A3709">
        <v>1.2067057291666667E-2</v>
      </c>
      <c r="B3709">
        <v>-22.474254026934251</v>
      </c>
      <c r="C3709">
        <v>-19.788225328250736</v>
      </c>
      <c r="D3709">
        <v>10.100374317526164</v>
      </c>
      <c r="E3709">
        <v>31.60195432347399</v>
      </c>
    </row>
    <row r="3710" spans="1:5" x14ac:dyDescent="0.2">
      <c r="A3710">
        <v>1.2070312499999999E-2</v>
      </c>
      <c r="B3710">
        <v>-22.540269342487459</v>
      </c>
      <c r="C3710">
        <v>-19.717633771000983</v>
      </c>
      <c r="D3710">
        <v>10.100374317526164</v>
      </c>
      <c r="E3710">
        <v>31.604847490746426</v>
      </c>
    </row>
    <row r="3711" spans="1:5" x14ac:dyDescent="0.2">
      <c r="A3711">
        <v>1.2073567708333333E-2</v>
      </c>
      <c r="B3711">
        <v>-22.606284658040664</v>
      </c>
      <c r="C3711">
        <v>-19.788225328250736</v>
      </c>
      <c r="D3711">
        <v>10.148058078821254</v>
      </c>
      <c r="E3711">
        <v>31.711213323572437</v>
      </c>
    </row>
    <row r="3712" spans="1:5" x14ac:dyDescent="0.2">
      <c r="A3712">
        <v>1.2076822916666667E-2</v>
      </c>
      <c r="B3712">
        <v>-22.606284658040664</v>
      </c>
      <c r="C3712">
        <v>-19.647042213751231</v>
      </c>
      <c r="D3712">
        <v>10.052690556231074</v>
      </c>
      <c r="E3712">
        <v>31.592830851454654</v>
      </c>
    </row>
    <row r="3713" spans="1:5" x14ac:dyDescent="0.2">
      <c r="A3713">
        <v>1.2080078124999999E-2</v>
      </c>
      <c r="B3713">
        <v>-22.540269342487459</v>
      </c>
      <c r="C3713">
        <v>-19.505859099251726</v>
      </c>
      <c r="D3713">
        <v>10.148058078821254</v>
      </c>
      <c r="E3713">
        <v>31.488495740553734</v>
      </c>
    </row>
    <row r="3714" spans="1:5" x14ac:dyDescent="0.2">
      <c r="A3714">
        <v>1.2083333333333333E-2</v>
      </c>
      <c r="B3714">
        <v>-22.606284658040664</v>
      </c>
      <c r="C3714">
        <v>-19.647042213751231</v>
      </c>
      <c r="D3714">
        <v>10.148058078821254</v>
      </c>
      <c r="E3714">
        <v>31.623305591927245</v>
      </c>
    </row>
    <row r="3715" spans="1:5" x14ac:dyDescent="0.2">
      <c r="A3715">
        <v>1.2086588541666667E-2</v>
      </c>
      <c r="B3715">
        <v>-22.408238711381042</v>
      </c>
      <c r="C3715">
        <v>-19.647042213751231</v>
      </c>
      <c r="D3715">
        <v>10.100374317526164</v>
      </c>
      <c r="E3715">
        <v>31.46669654172965</v>
      </c>
    </row>
    <row r="3716" spans="1:5" x14ac:dyDescent="0.2">
      <c r="A3716">
        <v>1.2089843750000001E-2</v>
      </c>
      <c r="B3716">
        <v>-22.408238711381042</v>
      </c>
      <c r="C3716">
        <v>-19.858816885500488</v>
      </c>
      <c r="D3716">
        <v>10.195741840116346</v>
      </c>
      <c r="E3716">
        <v>31.629968730752395</v>
      </c>
    </row>
    <row r="3717" spans="1:5" x14ac:dyDescent="0.2">
      <c r="A3717">
        <v>1.2093098958333333E-2</v>
      </c>
      <c r="B3717">
        <v>-22.474254026934251</v>
      </c>
      <c r="C3717">
        <v>-19.92940844275024</v>
      </c>
      <c r="D3717">
        <v>10.148058078821254</v>
      </c>
      <c r="E3717">
        <v>31.70578019409496</v>
      </c>
    </row>
    <row r="3718" spans="1:5" x14ac:dyDescent="0.2">
      <c r="A3718">
        <v>1.2096354166666667E-2</v>
      </c>
      <c r="B3718">
        <v>-22.408238711381042</v>
      </c>
      <c r="C3718">
        <v>-19.717633771000983</v>
      </c>
      <c r="D3718">
        <v>10.195741840116346</v>
      </c>
      <c r="E3718">
        <v>31.541518596032333</v>
      </c>
    </row>
    <row r="3719" spans="1:5" x14ac:dyDescent="0.2">
      <c r="A3719">
        <v>1.2099609375000001E-2</v>
      </c>
      <c r="B3719">
        <v>-22.474254026934251</v>
      </c>
      <c r="C3719">
        <v>-19.717633771000983</v>
      </c>
      <c r="D3719">
        <v>10.148058078821254</v>
      </c>
      <c r="E3719">
        <v>31.573093899167027</v>
      </c>
    </row>
    <row r="3720" spans="1:5" x14ac:dyDescent="0.2">
      <c r="A3720">
        <v>1.2102864583333333E-2</v>
      </c>
      <c r="B3720">
        <v>-22.474254026934251</v>
      </c>
      <c r="C3720">
        <v>-19.576450656501478</v>
      </c>
      <c r="D3720">
        <v>10.100374317526164</v>
      </c>
      <c r="E3720">
        <v>31.469780357157717</v>
      </c>
    </row>
    <row r="3721" spans="1:5" x14ac:dyDescent="0.2">
      <c r="A3721">
        <v>1.2106119791666667E-2</v>
      </c>
      <c r="B3721">
        <v>-22.408238711381042</v>
      </c>
      <c r="C3721">
        <v>-19.647042213751231</v>
      </c>
      <c r="D3721">
        <v>10.100374317526164</v>
      </c>
      <c r="E3721">
        <v>31.46669654172965</v>
      </c>
    </row>
    <row r="3722" spans="1:5" x14ac:dyDescent="0.2">
      <c r="A3722">
        <v>1.2109375E-2</v>
      </c>
      <c r="B3722">
        <v>-22.474254026934251</v>
      </c>
      <c r="C3722">
        <v>-19.717633771000983</v>
      </c>
      <c r="D3722">
        <v>10.100374317526164</v>
      </c>
      <c r="E3722">
        <v>31.557799938345369</v>
      </c>
    </row>
    <row r="3723" spans="1:5" x14ac:dyDescent="0.2">
      <c r="A3723">
        <v>1.2112630208333334E-2</v>
      </c>
      <c r="B3723">
        <v>-22.474254026934251</v>
      </c>
      <c r="C3723">
        <v>-19.788225328250736</v>
      </c>
      <c r="D3723">
        <v>10.100374317526164</v>
      </c>
      <c r="E3723">
        <v>31.60195432347399</v>
      </c>
    </row>
    <row r="3724" spans="1:5" x14ac:dyDescent="0.2">
      <c r="A3724">
        <v>1.2115885416666666E-2</v>
      </c>
      <c r="B3724">
        <v>-22.474254026934251</v>
      </c>
      <c r="C3724">
        <v>-19.717633771000983</v>
      </c>
      <c r="D3724">
        <v>10.100374317526164</v>
      </c>
      <c r="E3724">
        <v>31.557799938345369</v>
      </c>
    </row>
    <row r="3725" spans="1:5" x14ac:dyDescent="0.2">
      <c r="A3725">
        <v>1.2119140625E-2</v>
      </c>
      <c r="B3725">
        <v>-22.474254026934251</v>
      </c>
      <c r="C3725">
        <v>-19.576450656501478</v>
      </c>
      <c r="D3725">
        <v>10.148058078821254</v>
      </c>
      <c r="E3725">
        <v>31.485117073702249</v>
      </c>
    </row>
    <row r="3726" spans="1:5" x14ac:dyDescent="0.2">
      <c r="A3726">
        <v>1.2122395833333334E-2</v>
      </c>
      <c r="B3726">
        <v>-22.540269342487459</v>
      </c>
      <c r="C3726">
        <v>-19.858816885500488</v>
      </c>
      <c r="D3726">
        <v>10.100374317526164</v>
      </c>
      <c r="E3726">
        <v>31.69312088573578</v>
      </c>
    </row>
    <row r="3727" spans="1:5" x14ac:dyDescent="0.2">
      <c r="A3727">
        <v>1.2125651041666666E-2</v>
      </c>
      <c r="B3727">
        <v>-22.474254026934251</v>
      </c>
      <c r="C3727">
        <v>-19.647042213751231</v>
      </c>
      <c r="D3727">
        <v>10.052690556231074</v>
      </c>
      <c r="E3727">
        <v>31.498491221571722</v>
      </c>
    </row>
    <row r="3728" spans="1:5" x14ac:dyDescent="0.2">
      <c r="A3728">
        <v>1.212890625E-2</v>
      </c>
      <c r="B3728">
        <v>-22.474254026934251</v>
      </c>
      <c r="C3728">
        <v>-19.505859099251726</v>
      </c>
      <c r="D3728">
        <v>10.148058078821254</v>
      </c>
      <c r="E3728">
        <v>31.441274084205958</v>
      </c>
    </row>
    <row r="3729" spans="1:5" x14ac:dyDescent="0.2">
      <c r="A3729">
        <v>1.2132161458333334E-2</v>
      </c>
      <c r="B3729">
        <v>-22.606284658040664</v>
      </c>
      <c r="C3729">
        <v>-19.717633771000983</v>
      </c>
      <c r="D3729">
        <v>10.148058078821254</v>
      </c>
      <c r="E3729">
        <v>31.667211281368186</v>
      </c>
    </row>
    <row r="3730" spans="1:5" x14ac:dyDescent="0.2">
      <c r="A3730">
        <v>1.2135416666666666E-2</v>
      </c>
      <c r="B3730">
        <v>-22.474254026934251</v>
      </c>
      <c r="C3730">
        <v>-19.647042213751231</v>
      </c>
      <c r="D3730">
        <v>10.100374317526164</v>
      </c>
      <c r="E3730">
        <v>31.513741814805734</v>
      </c>
    </row>
    <row r="3731" spans="1:5" x14ac:dyDescent="0.2">
      <c r="A3731">
        <v>1.2138671875E-2</v>
      </c>
      <c r="B3731">
        <v>-22.474254026934251</v>
      </c>
      <c r="C3731">
        <v>-19.788225328250736</v>
      </c>
      <c r="D3731">
        <v>10.148058078821254</v>
      </c>
      <c r="E3731">
        <v>31.617226925837812</v>
      </c>
    </row>
    <row r="3732" spans="1:5" x14ac:dyDescent="0.2">
      <c r="A3732">
        <v>1.2141927083333334E-2</v>
      </c>
      <c r="B3732">
        <v>-22.540269342487459</v>
      </c>
      <c r="C3732">
        <v>-19.717633771000983</v>
      </c>
      <c r="D3732">
        <v>10.100374317526164</v>
      </c>
      <c r="E3732">
        <v>31.604847490746426</v>
      </c>
    </row>
    <row r="3733" spans="1:5" x14ac:dyDescent="0.2">
      <c r="A3733">
        <v>1.2145182291666667E-2</v>
      </c>
      <c r="B3733">
        <v>-22.474254026934251</v>
      </c>
      <c r="C3733">
        <v>-19.647042213751231</v>
      </c>
      <c r="D3733">
        <v>10.100374317526164</v>
      </c>
      <c r="E3733">
        <v>31.513741814805734</v>
      </c>
    </row>
    <row r="3734" spans="1:5" x14ac:dyDescent="0.2">
      <c r="A3734">
        <v>1.21484375E-2</v>
      </c>
      <c r="B3734">
        <v>-22.408238711381042</v>
      </c>
      <c r="C3734">
        <v>-19.647042213751231</v>
      </c>
      <c r="D3734">
        <v>10.052690556231074</v>
      </c>
      <c r="E3734">
        <v>31.451423136552918</v>
      </c>
    </row>
    <row r="3735" spans="1:5" x14ac:dyDescent="0.2">
      <c r="A3735">
        <v>1.2151692708333333E-2</v>
      </c>
      <c r="B3735">
        <v>-22.540269342487459</v>
      </c>
      <c r="C3735">
        <v>-19.717633771000983</v>
      </c>
      <c r="D3735">
        <v>10.052690556231074</v>
      </c>
      <c r="E3735">
        <v>31.589640880809899</v>
      </c>
    </row>
    <row r="3736" spans="1:5" x14ac:dyDescent="0.2">
      <c r="A3736">
        <v>1.2154947916666667E-2</v>
      </c>
      <c r="B3736">
        <v>-22.606284658040664</v>
      </c>
      <c r="C3736">
        <v>-19.647042213751231</v>
      </c>
      <c r="D3736">
        <v>10.148058078821254</v>
      </c>
      <c r="E3736">
        <v>31.623305591927245</v>
      </c>
    </row>
    <row r="3737" spans="1:5" x14ac:dyDescent="0.2">
      <c r="A3737">
        <v>1.2158203124999999E-2</v>
      </c>
      <c r="B3737">
        <v>-22.540269342487459</v>
      </c>
      <c r="C3737">
        <v>-19.717633771000983</v>
      </c>
      <c r="D3737">
        <v>10.148058078821254</v>
      </c>
      <c r="E3737">
        <v>31.620118695702708</v>
      </c>
    </row>
    <row r="3738" spans="1:5" x14ac:dyDescent="0.2">
      <c r="A3738">
        <v>1.2161458333333333E-2</v>
      </c>
      <c r="B3738">
        <v>-22.606284658040664</v>
      </c>
      <c r="C3738">
        <v>-19.576450656501478</v>
      </c>
      <c r="D3738">
        <v>10.148058078821254</v>
      </c>
      <c r="E3738">
        <v>31.579496657133902</v>
      </c>
    </row>
    <row r="3739" spans="1:5" x14ac:dyDescent="0.2">
      <c r="A3739">
        <v>1.2164713541666667E-2</v>
      </c>
      <c r="B3739">
        <v>-22.474254026934251</v>
      </c>
      <c r="C3739">
        <v>-19.788225328250736</v>
      </c>
      <c r="D3739">
        <v>10.148058078821254</v>
      </c>
      <c r="E3739">
        <v>31.617226925837812</v>
      </c>
    </row>
    <row r="3740" spans="1:5" x14ac:dyDescent="0.2">
      <c r="A3740">
        <v>1.2167968750000001E-2</v>
      </c>
      <c r="B3740">
        <v>-22.474254026934251</v>
      </c>
      <c r="C3740">
        <v>-19.858816885500488</v>
      </c>
      <c r="D3740">
        <v>10.243425601411436</v>
      </c>
      <c r="E3740">
        <v>31.692151555403445</v>
      </c>
    </row>
    <row r="3741" spans="1:5" x14ac:dyDescent="0.2">
      <c r="A3741">
        <v>1.2171223958333333E-2</v>
      </c>
      <c r="B3741">
        <v>-22.606284658040664</v>
      </c>
      <c r="C3741">
        <v>-19.647042213751231</v>
      </c>
      <c r="D3741">
        <v>10.148058078821254</v>
      </c>
      <c r="E3741">
        <v>31.623305591927245</v>
      </c>
    </row>
    <row r="3742" spans="1:5" x14ac:dyDescent="0.2">
      <c r="A3742">
        <v>1.2174479166666667E-2</v>
      </c>
      <c r="B3742">
        <v>-22.540269342487459</v>
      </c>
      <c r="C3742">
        <v>-19.717633771000983</v>
      </c>
      <c r="D3742">
        <v>10.052690556231074</v>
      </c>
      <c r="E3742">
        <v>31.589640880809899</v>
      </c>
    </row>
    <row r="3743" spans="1:5" x14ac:dyDescent="0.2">
      <c r="A3743">
        <v>1.2177734375000001E-2</v>
      </c>
      <c r="B3743">
        <v>-22.540269342487459</v>
      </c>
      <c r="C3743">
        <v>-19.647042213751231</v>
      </c>
      <c r="D3743">
        <v>10.148058078821254</v>
      </c>
      <c r="E3743">
        <v>31.576147525496712</v>
      </c>
    </row>
    <row r="3744" spans="1:5" x14ac:dyDescent="0.2">
      <c r="A3744">
        <v>1.2180989583333333E-2</v>
      </c>
      <c r="B3744">
        <v>-22.606284658040664</v>
      </c>
      <c r="C3744">
        <v>-19.647042213751231</v>
      </c>
      <c r="D3744">
        <v>10.148058078821254</v>
      </c>
      <c r="E3744">
        <v>31.623305591927245</v>
      </c>
    </row>
    <row r="3745" spans="1:5" x14ac:dyDescent="0.2">
      <c r="A3745">
        <v>1.2184244791666667E-2</v>
      </c>
      <c r="B3745">
        <v>-22.606284658040664</v>
      </c>
      <c r="C3745">
        <v>-19.505859099251726</v>
      </c>
      <c r="D3745">
        <v>10.100374317526164</v>
      </c>
      <c r="E3745">
        <v>31.520472816795884</v>
      </c>
    </row>
    <row r="3746" spans="1:5" x14ac:dyDescent="0.2">
      <c r="A3746">
        <v>1.21875E-2</v>
      </c>
      <c r="B3746">
        <v>-22.540269342487459</v>
      </c>
      <c r="C3746">
        <v>-19.647042213751231</v>
      </c>
      <c r="D3746">
        <v>10.052690556231074</v>
      </c>
      <c r="E3746">
        <v>31.545627227876455</v>
      </c>
    </row>
    <row r="3747" spans="1:5" x14ac:dyDescent="0.2">
      <c r="A3747">
        <v>1.2190755208333333E-2</v>
      </c>
      <c r="B3747">
        <v>-22.606284658040664</v>
      </c>
      <c r="C3747">
        <v>-19.858816885500488</v>
      </c>
      <c r="D3747">
        <v>10.052690556231074</v>
      </c>
      <c r="E3747">
        <v>31.724963381405843</v>
      </c>
    </row>
    <row r="3748" spans="1:5" x14ac:dyDescent="0.2">
      <c r="A3748">
        <v>1.2194010416666666E-2</v>
      </c>
      <c r="B3748">
        <v>-22.540269342487459</v>
      </c>
      <c r="C3748">
        <v>-19.717633771000983</v>
      </c>
      <c r="D3748">
        <v>10.148058078821254</v>
      </c>
      <c r="E3748">
        <v>31.620118695702708</v>
      </c>
    </row>
    <row r="3749" spans="1:5" x14ac:dyDescent="0.2">
      <c r="A3749">
        <v>1.2197265625E-2</v>
      </c>
      <c r="B3749">
        <v>-22.606284658040664</v>
      </c>
      <c r="C3749">
        <v>-19.647042213751231</v>
      </c>
      <c r="D3749">
        <v>10.195741840116346</v>
      </c>
      <c r="E3749">
        <v>31.638639753623838</v>
      </c>
    </row>
    <row r="3750" spans="1:5" x14ac:dyDescent="0.2">
      <c r="A3750">
        <v>1.2200520833333334E-2</v>
      </c>
      <c r="B3750">
        <v>-22.540269342487459</v>
      </c>
      <c r="C3750">
        <v>-19.717633771000983</v>
      </c>
      <c r="D3750">
        <v>10.148058078821254</v>
      </c>
      <c r="E3750">
        <v>31.620118695702708</v>
      </c>
    </row>
    <row r="3751" spans="1:5" x14ac:dyDescent="0.2">
      <c r="A3751">
        <v>1.2203776041666666E-2</v>
      </c>
      <c r="B3751">
        <v>-22.342223395827833</v>
      </c>
      <c r="C3751">
        <v>-19.788225328250736</v>
      </c>
      <c r="D3751">
        <v>10.148058078821254</v>
      </c>
      <c r="E3751">
        <v>31.52351329851782</v>
      </c>
    </row>
    <row r="3752" spans="1:5" x14ac:dyDescent="0.2">
      <c r="A3752">
        <v>1.220703125E-2</v>
      </c>
      <c r="B3752">
        <v>-22.342223395827833</v>
      </c>
      <c r="C3752">
        <v>-19.647042213751231</v>
      </c>
      <c r="D3752">
        <v>10.100374317526164</v>
      </c>
      <c r="E3752">
        <v>31.419719530450006</v>
      </c>
    </row>
    <row r="3753" spans="1:5" x14ac:dyDescent="0.2">
      <c r="A3753">
        <v>1.2210286458333334E-2</v>
      </c>
      <c r="B3753">
        <v>-22.474254026934251</v>
      </c>
      <c r="C3753">
        <v>-19.788225328250736</v>
      </c>
      <c r="D3753">
        <v>10.100374317526164</v>
      </c>
      <c r="E3753">
        <v>31.60195432347399</v>
      </c>
    </row>
    <row r="3754" spans="1:5" x14ac:dyDescent="0.2">
      <c r="A3754">
        <v>1.2213541666666666E-2</v>
      </c>
      <c r="B3754">
        <v>-22.540269342487459</v>
      </c>
      <c r="C3754">
        <v>-19.717633771000983</v>
      </c>
      <c r="D3754">
        <v>10.052690556231074</v>
      </c>
      <c r="E3754">
        <v>31.589640880809899</v>
      </c>
    </row>
    <row r="3755" spans="1:5" x14ac:dyDescent="0.2">
      <c r="A3755">
        <v>1.2216796875E-2</v>
      </c>
      <c r="B3755">
        <v>-22.474254026934251</v>
      </c>
      <c r="C3755">
        <v>-19.788225328250736</v>
      </c>
      <c r="D3755">
        <v>10.100374317526164</v>
      </c>
      <c r="E3755">
        <v>31.60195432347399</v>
      </c>
    </row>
    <row r="3756" spans="1:5" x14ac:dyDescent="0.2">
      <c r="A3756">
        <v>1.2220052083333334E-2</v>
      </c>
      <c r="B3756">
        <v>-22.540269342487459</v>
      </c>
      <c r="C3756">
        <v>-19.788225328250736</v>
      </c>
      <c r="D3756">
        <v>10.195741840116346</v>
      </c>
      <c r="E3756">
        <v>31.679500553888204</v>
      </c>
    </row>
    <row r="3757" spans="1:5" x14ac:dyDescent="0.2">
      <c r="A3757">
        <v>1.2223307291666667E-2</v>
      </c>
      <c r="B3757">
        <v>-22.408238711381042</v>
      </c>
      <c r="C3757">
        <v>-19.92940844275024</v>
      </c>
      <c r="D3757">
        <v>10.100374317526164</v>
      </c>
      <c r="E3757">
        <v>31.643767860012225</v>
      </c>
    </row>
    <row r="3758" spans="1:5" x14ac:dyDescent="0.2">
      <c r="A3758">
        <v>1.22265625E-2</v>
      </c>
      <c r="B3758">
        <v>-22.474254026934251</v>
      </c>
      <c r="C3758">
        <v>-19.576450656501478</v>
      </c>
      <c r="D3758">
        <v>10.100374317526164</v>
      </c>
      <c r="E3758">
        <v>31.469780357157717</v>
      </c>
    </row>
    <row r="3759" spans="1:5" x14ac:dyDescent="0.2">
      <c r="A3759">
        <v>1.2229817708333333E-2</v>
      </c>
      <c r="B3759">
        <v>-22.540269342487459</v>
      </c>
      <c r="C3759">
        <v>-19.717633771000983</v>
      </c>
      <c r="D3759">
        <v>10.243425601411436</v>
      </c>
      <c r="E3759">
        <v>31.650854516282017</v>
      </c>
    </row>
    <row r="3760" spans="1:5" x14ac:dyDescent="0.2">
      <c r="A3760">
        <v>1.2233072916666667E-2</v>
      </c>
      <c r="B3760">
        <v>-22.342223395827833</v>
      </c>
      <c r="C3760">
        <v>-19.647042213751231</v>
      </c>
      <c r="D3760">
        <v>10.052690556231074</v>
      </c>
      <c r="E3760">
        <v>31.404423278215713</v>
      </c>
    </row>
    <row r="3761" spans="1:5" x14ac:dyDescent="0.2">
      <c r="A3761">
        <v>1.2236328124999999E-2</v>
      </c>
      <c r="B3761">
        <v>-22.408238711381042</v>
      </c>
      <c r="C3761">
        <v>-19.858816885500488</v>
      </c>
      <c r="D3761">
        <v>10.100374317526164</v>
      </c>
      <c r="E3761">
        <v>31.599356505983113</v>
      </c>
    </row>
    <row r="3762" spans="1:5" x14ac:dyDescent="0.2">
      <c r="A3762">
        <v>1.2239583333333333E-2</v>
      </c>
      <c r="B3762">
        <v>-22.540269342487459</v>
      </c>
      <c r="C3762">
        <v>-19.858816885500488</v>
      </c>
      <c r="D3762">
        <v>10.100374317526164</v>
      </c>
      <c r="E3762">
        <v>31.69312088573578</v>
      </c>
    </row>
    <row r="3763" spans="1:5" x14ac:dyDescent="0.2">
      <c r="A3763">
        <v>1.2242838541666667E-2</v>
      </c>
      <c r="B3763">
        <v>-22.474254026934251</v>
      </c>
      <c r="C3763">
        <v>-19.788225328250736</v>
      </c>
      <c r="D3763">
        <v>10.052690556231074</v>
      </c>
      <c r="E3763">
        <v>31.586746320698047</v>
      </c>
    </row>
    <row r="3764" spans="1:5" x14ac:dyDescent="0.2">
      <c r="A3764">
        <v>1.2246093749999999E-2</v>
      </c>
      <c r="B3764">
        <v>-22.540269342487459</v>
      </c>
      <c r="C3764">
        <v>-19.788225328250736</v>
      </c>
      <c r="D3764">
        <v>10.100374317526164</v>
      </c>
      <c r="E3764">
        <v>31.648936238484321</v>
      </c>
    </row>
    <row r="3765" spans="1:5" x14ac:dyDescent="0.2">
      <c r="A3765">
        <v>1.2249348958333333E-2</v>
      </c>
      <c r="B3765">
        <v>-22.540269342487459</v>
      </c>
      <c r="C3765">
        <v>-19.647042213751231</v>
      </c>
      <c r="D3765">
        <v>10.148058078821254</v>
      </c>
      <c r="E3765">
        <v>31.576147525496712</v>
      </c>
    </row>
    <row r="3766" spans="1:5" x14ac:dyDescent="0.2">
      <c r="A3766">
        <v>1.2252604166666667E-2</v>
      </c>
      <c r="B3766">
        <v>-22.672299973593873</v>
      </c>
      <c r="C3766">
        <v>-19.717633771000983</v>
      </c>
      <c r="D3766">
        <v>10.148058078821254</v>
      </c>
      <c r="E3766">
        <v>31.714371354183779</v>
      </c>
    </row>
    <row r="3767" spans="1:5" x14ac:dyDescent="0.2">
      <c r="A3767">
        <v>1.2255859375000001E-2</v>
      </c>
      <c r="B3767">
        <v>-22.540269342487459</v>
      </c>
      <c r="C3767">
        <v>-19.858816885500488</v>
      </c>
      <c r="D3767">
        <v>10.100374317526164</v>
      </c>
      <c r="E3767">
        <v>31.69312088573578</v>
      </c>
    </row>
    <row r="3768" spans="1:5" x14ac:dyDescent="0.2">
      <c r="A3768">
        <v>1.2259114583333333E-2</v>
      </c>
      <c r="B3768">
        <v>-22.540269342487459</v>
      </c>
      <c r="C3768">
        <v>-19.788225328250736</v>
      </c>
      <c r="D3768">
        <v>10.148058078821254</v>
      </c>
      <c r="E3768">
        <v>31.664186180046272</v>
      </c>
    </row>
    <row r="3769" spans="1:5" x14ac:dyDescent="0.2">
      <c r="A3769">
        <v>1.2262369791666667E-2</v>
      </c>
      <c r="B3769">
        <v>-22.474254026934251</v>
      </c>
      <c r="C3769">
        <v>-19.717633771000983</v>
      </c>
      <c r="D3769">
        <v>10.100374317526164</v>
      </c>
      <c r="E3769">
        <v>31.557799938345369</v>
      </c>
    </row>
    <row r="3770" spans="1:5" x14ac:dyDescent="0.2">
      <c r="A3770">
        <v>1.2265625E-2</v>
      </c>
      <c r="B3770">
        <v>-22.540269342487459</v>
      </c>
      <c r="C3770">
        <v>-19.858816885500488</v>
      </c>
      <c r="D3770">
        <v>10.052690556231074</v>
      </c>
      <c r="E3770">
        <v>31.677956650375304</v>
      </c>
    </row>
    <row r="3771" spans="1:5" x14ac:dyDescent="0.2">
      <c r="A3771">
        <v>1.2268880208333333E-2</v>
      </c>
      <c r="B3771">
        <v>-22.540269342487459</v>
      </c>
      <c r="C3771">
        <v>-19.717633771000983</v>
      </c>
      <c r="D3771">
        <v>10.148058078821254</v>
      </c>
      <c r="E3771">
        <v>31.620118695702708</v>
      </c>
    </row>
    <row r="3772" spans="1:5" x14ac:dyDescent="0.2">
      <c r="A3772">
        <v>1.2272135416666666E-2</v>
      </c>
      <c r="B3772">
        <v>-22.540269342487459</v>
      </c>
      <c r="C3772">
        <v>-19.717633771000983</v>
      </c>
      <c r="D3772">
        <v>10.148058078821254</v>
      </c>
      <c r="E3772">
        <v>31.620118695702708</v>
      </c>
    </row>
    <row r="3773" spans="1:5" x14ac:dyDescent="0.2">
      <c r="A3773">
        <v>1.2275390625E-2</v>
      </c>
      <c r="B3773">
        <v>-22.540269342487459</v>
      </c>
      <c r="C3773">
        <v>-19.647042213751231</v>
      </c>
      <c r="D3773">
        <v>10.195741840116346</v>
      </c>
      <c r="E3773">
        <v>31.591504577197679</v>
      </c>
    </row>
    <row r="3774" spans="1:5" x14ac:dyDescent="0.2">
      <c r="A3774">
        <v>1.2278645833333334E-2</v>
      </c>
      <c r="B3774">
        <v>-22.474254026934251</v>
      </c>
      <c r="C3774">
        <v>-19.647042213751231</v>
      </c>
      <c r="D3774">
        <v>10.052690556231074</v>
      </c>
      <c r="E3774">
        <v>31.498491221571722</v>
      </c>
    </row>
    <row r="3775" spans="1:5" x14ac:dyDescent="0.2">
      <c r="A3775">
        <v>1.2281901041666666E-2</v>
      </c>
      <c r="B3775">
        <v>-22.474254026934251</v>
      </c>
      <c r="C3775">
        <v>-19.717633771000983</v>
      </c>
      <c r="D3775">
        <v>10.052690556231074</v>
      </c>
      <c r="E3775">
        <v>31.542570646886507</v>
      </c>
    </row>
    <row r="3776" spans="1:5" x14ac:dyDescent="0.2">
      <c r="A3776">
        <v>1.228515625E-2</v>
      </c>
      <c r="B3776">
        <v>-22.540269342487459</v>
      </c>
      <c r="C3776">
        <v>-19.858816885500488</v>
      </c>
      <c r="D3776">
        <v>10.052690556231074</v>
      </c>
      <c r="E3776">
        <v>31.677956650375304</v>
      </c>
    </row>
    <row r="3777" spans="1:5" x14ac:dyDescent="0.2">
      <c r="A3777">
        <v>1.2288411458333334E-2</v>
      </c>
      <c r="B3777">
        <v>-22.606284658040664</v>
      </c>
      <c r="C3777">
        <v>-19.647042213751231</v>
      </c>
      <c r="D3777">
        <v>10.100374317526164</v>
      </c>
      <c r="E3777">
        <v>31.608035926697973</v>
      </c>
    </row>
    <row r="3778" spans="1:5" x14ac:dyDescent="0.2">
      <c r="A3778">
        <v>1.2291666666666666E-2</v>
      </c>
      <c r="B3778">
        <v>-22.606284658040664</v>
      </c>
      <c r="C3778">
        <v>-19.717633771000983</v>
      </c>
      <c r="D3778">
        <v>10.195741840116346</v>
      </c>
      <c r="E3778">
        <v>31.68252419296768</v>
      </c>
    </row>
    <row r="3779" spans="1:5" x14ac:dyDescent="0.2">
      <c r="A3779">
        <v>1.2294921875E-2</v>
      </c>
      <c r="B3779">
        <v>-22.540269342487459</v>
      </c>
      <c r="C3779">
        <v>-19.788225328250736</v>
      </c>
      <c r="D3779">
        <v>10.148058078821254</v>
      </c>
      <c r="E3779">
        <v>31.664186180046272</v>
      </c>
    </row>
    <row r="3780" spans="1:5" x14ac:dyDescent="0.2">
      <c r="A3780">
        <v>1.2298177083333334E-2</v>
      </c>
      <c r="B3780">
        <v>-22.540269342487459</v>
      </c>
      <c r="C3780">
        <v>-19.647042213751231</v>
      </c>
      <c r="D3780">
        <v>10.195741840116346</v>
      </c>
      <c r="E3780">
        <v>31.591504577197679</v>
      </c>
    </row>
    <row r="3781" spans="1:5" x14ac:dyDescent="0.2">
      <c r="A3781">
        <v>1.2301432291666666E-2</v>
      </c>
      <c r="B3781">
        <v>-22.408238711381042</v>
      </c>
      <c r="C3781">
        <v>-19.717633771000983</v>
      </c>
      <c r="D3781">
        <v>10.100374317526164</v>
      </c>
      <c r="E3781">
        <v>31.510820443582496</v>
      </c>
    </row>
    <row r="3782" spans="1:5" x14ac:dyDescent="0.2">
      <c r="A3782">
        <v>1.23046875E-2</v>
      </c>
      <c r="B3782">
        <v>-22.606284658040664</v>
      </c>
      <c r="C3782">
        <v>-19.576450656501478</v>
      </c>
      <c r="D3782">
        <v>10.148058078821254</v>
      </c>
      <c r="E3782">
        <v>31.579496657133902</v>
      </c>
    </row>
    <row r="3783" spans="1:5" x14ac:dyDescent="0.2">
      <c r="A3783">
        <v>1.2307942708333333E-2</v>
      </c>
      <c r="B3783">
        <v>-22.540269342487459</v>
      </c>
      <c r="C3783">
        <v>-19.717633771000983</v>
      </c>
      <c r="D3783">
        <v>10.148058078821254</v>
      </c>
      <c r="E3783">
        <v>31.620118695702708</v>
      </c>
    </row>
    <row r="3784" spans="1:5" x14ac:dyDescent="0.2">
      <c r="A3784">
        <v>1.2311197916666667E-2</v>
      </c>
      <c r="B3784">
        <v>-22.606284658040664</v>
      </c>
      <c r="C3784">
        <v>-19.788225328250736</v>
      </c>
      <c r="D3784">
        <v>10.291109362706528</v>
      </c>
      <c r="E3784">
        <v>31.757281048559157</v>
      </c>
    </row>
    <row r="3785" spans="1:5" x14ac:dyDescent="0.2">
      <c r="A3785">
        <v>1.2314453124999999E-2</v>
      </c>
      <c r="B3785">
        <v>-22.342223395827833</v>
      </c>
      <c r="C3785">
        <v>-19.788225328250736</v>
      </c>
      <c r="D3785">
        <v>10.291109362706528</v>
      </c>
      <c r="E3785">
        <v>31.569854922471318</v>
      </c>
    </row>
    <row r="3786" spans="1:5" x14ac:dyDescent="0.2">
      <c r="A3786">
        <v>1.2317708333333333E-2</v>
      </c>
      <c r="B3786">
        <v>-22.540269342487459</v>
      </c>
      <c r="C3786">
        <v>-19.576450656501478</v>
      </c>
      <c r="D3786">
        <v>10.148058078821254</v>
      </c>
      <c r="E3786">
        <v>31.532273072353135</v>
      </c>
    </row>
    <row r="3787" spans="1:5" x14ac:dyDescent="0.2">
      <c r="A3787">
        <v>1.2320963541666667E-2</v>
      </c>
      <c r="B3787">
        <v>-22.540269342487459</v>
      </c>
      <c r="C3787">
        <v>-19.788225328250736</v>
      </c>
      <c r="D3787">
        <v>10.243425601411436</v>
      </c>
      <c r="E3787">
        <v>31.694879266612691</v>
      </c>
    </row>
    <row r="3788" spans="1:5" x14ac:dyDescent="0.2">
      <c r="A3788">
        <v>1.2324218749999999E-2</v>
      </c>
      <c r="B3788">
        <v>-22.474254026934251</v>
      </c>
      <c r="C3788">
        <v>-19.647042213751231</v>
      </c>
      <c r="D3788">
        <v>10.243425601411436</v>
      </c>
      <c r="E3788">
        <v>31.559881651675195</v>
      </c>
    </row>
    <row r="3789" spans="1:5" x14ac:dyDescent="0.2">
      <c r="A3789">
        <v>1.2327473958333333E-2</v>
      </c>
      <c r="B3789">
        <v>-22.474254026934251</v>
      </c>
      <c r="C3789">
        <v>-19.788225328250736</v>
      </c>
      <c r="D3789">
        <v>10.148058078821254</v>
      </c>
      <c r="E3789">
        <v>31.617226925837812</v>
      </c>
    </row>
    <row r="3790" spans="1:5" x14ac:dyDescent="0.2">
      <c r="A3790">
        <v>1.2330729166666667E-2</v>
      </c>
      <c r="B3790">
        <v>-22.540269342487459</v>
      </c>
      <c r="C3790">
        <v>-19.717633771000983</v>
      </c>
      <c r="D3790">
        <v>10.148058078821254</v>
      </c>
      <c r="E3790">
        <v>31.620118695702708</v>
      </c>
    </row>
    <row r="3791" spans="1:5" x14ac:dyDescent="0.2">
      <c r="A3791">
        <v>1.2333984375000001E-2</v>
      </c>
      <c r="B3791">
        <v>-22.606284658040664</v>
      </c>
      <c r="C3791">
        <v>-19.647042213751231</v>
      </c>
      <c r="D3791">
        <v>10.243425601411436</v>
      </c>
      <c r="E3791">
        <v>31.654038318055704</v>
      </c>
    </row>
    <row r="3792" spans="1:5" x14ac:dyDescent="0.2">
      <c r="A3792">
        <v>1.2337239583333333E-2</v>
      </c>
      <c r="B3792">
        <v>-22.342223395827833</v>
      </c>
      <c r="C3792">
        <v>-19.647042213751231</v>
      </c>
      <c r="D3792">
        <v>10.338793124001619</v>
      </c>
      <c r="E3792">
        <v>31.497172210833511</v>
      </c>
    </row>
    <row r="3793" spans="1:5" x14ac:dyDescent="0.2">
      <c r="A3793">
        <v>1.2340494791666667E-2</v>
      </c>
      <c r="B3793">
        <v>-22.474254026934251</v>
      </c>
      <c r="C3793">
        <v>-19.717633771000983</v>
      </c>
      <c r="D3793">
        <v>10.195741840116346</v>
      </c>
      <c r="E3793">
        <v>31.588452435419939</v>
      </c>
    </row>
    <row r="3794" spans="1:5" x14ac:dyDescent="0.2">
      <c r="A3794">
        <v>1.2343750000000001E-2</v>
      </c>
      <c r="B3794">
        <v>-22.540269342487459</v>
      </c>
      <c r="C3794">
        <v>-19.647042213751231</v>
      </c>
      <c r="D3794">
        <v>10.148058078821254</v>
      </c>
      <c r="E3794">
        <v>31.576147525496712</v>
      </c>
    </row>
    <row r="3795" spans="1:5" x14ac:dyDescent="0.2">
      <c r="A3795">
        <v>1.2347005208333333E-2</v>
      </c>
      <c r="B3795">
        <v>-22.474254026934251</v>
      </c>
      <c r="C3795">
        <v>-19.647042213751231</v>
      </c>
      <c r="D3795">
        <v>10.100374317526164</v>
      </c>
      <c r="E3795">
        <v>31.513741814805734</v>
      </c>
    </row>
    <row r="3796" spans="1:5" x14ac:dyDescent="0.2">
      <c r="A3796">
        <v>1.2350260416666667E-2</v>
      </c>
      <c r="B3796">
        <v>-22.474254026934251</v>
      </c>
      <c r="C3796">
        <v>-19.717633771000983</v>
      </c>
      <c r="D3796">
        <v>10.148058078821254</v>
      </c>
      <c r="E3796">
        <v>31.573093899167027</v>
      </c>
    </row>
    <row r="3797" spans="1:5" x14ac:dyDescent="0.2">
      <c r="A3797">
        <v>1.2353515625E-2</v>
      </c>
      <c r="B3797">
        <v>-22.540269342487459</v>
      </c>
      <c r="C3797">
        <v>-19.647042213751231</v>
      </c>
      <c r="D3797">
        <v>10.100374317526164</v>
      </c>
      <c r="E3797">
        <v>31.560855044420851</v>
      </c>
    </row>
    <row r="3798" spans="1:5" x14ac:dyDescent="0.2">
      <c r="A3798">
        <v>1.2356770833333334E-2</v>
      </c>
      <c r="B3798">
        <v>-22.540269342487459</v>
      </c>
      <c r="C3798">
        <v>-19.647042213751231</v>
      </c>
      <c r="D3798">
        <v>10.148058078821254</v>
      </c>
      <c r="E3798">
        <v>31.576147525496712</v>
      </c>
    </row>
    <row r="3799" spans="1:5" x14ac:dyDescent="0.2">
      <c r="A3799">
        <v>1.2360026041666666E-2</v>
      </c>
      <c r="B3799">
        <v>-22.408238711381042</v>
      </c>
      <c r="C3799">
        <v>-19.717633771000983</v>
      </c>
      <c r="D3799">
        <v>10.195741840116346</v>
      </c>
      <c r="E3799">
        <v>31.541518596032333</v>
      </c>
    </row>
    <row r="3800" spans="1:5" x14ac:dyDescent="0.2">
      <c r="A3800">
        <v>1.236328125E-2</v>
      </c>
      <c r="B3800">
        <v>-22.474254026934251</v>
      </c>
      <c r="C3800">
        <v>-19.788225328250736</v>
      </c>
      <c r="D3800">
        <v>10.148058078821254</v>
      </c>
      <c r="E3800">
        <v>31.617226925837812</v>
      </c>
    </row>
    <row r="3801" spans="1:5" x14ac:dyDescent="0.2">
      <c r="A3801">
        <v>1.2366536458333334E-2</v>
      </c>
      <c r="B3801">
        <v>-22.606284658040664</v>
      </c>
      <c r="C3801">
        <v>-19.788225328250736</v>
      </c>
      <c r="D3801">
        <v>10.148058078821254</v>
      </c>
      <c r="E3801">
        <v>31.711213323572437</v>
      </c>
    </row>
    <row r="3802" spans="1:5" x14ac:dyDescent="0.2">
      <c r="A3802">
        <v>1.2369791666666666E-2</v>
      </c>
      <c r="B3802">
        <v>-22.474254026934251</v>
      </c>
      <c r="C3802">
        <v>-19.788225328250736</v>
      </c>
      <c r="D3802">
        <v>10.148058078821254</v>
      </c>
      <c r="E3802">
        <v>31.617226925837812</v>
      </c>
    </row>
    <row r="3803" spans="1:5" x14ac:dyDescent="0.2">
      <c r="A3803">
        <v>1.2373046875E-2</v>
      </c>
      <c r="B3803">
        <v>-22.540269342487459</v>
      </c>
      <c r="C3803">
        <v>-19.717633771000983</v>
      </c>
      <c r="D3803">
        <v>10.148058078821254</v>
      </c>
      <c r="E3803">
        <v>31.620118695702708</v>
      </c>
    </row>
    <row r="3804" spans="1:5" x14ac:dyDescent="0.2">
      <c r="A3804">
        <v>1.2376302083333334E-2</v>
      </c>
      <c r="B3804">
        <v>-22.540269342487459</v>
      </c>
      <c r="C3804">
        <v>-19.717633771000983</v>
      </c>
      <c r="D3804">
        <v>10.148058078821254</v>
      </c>
      <c r="E3804">
        <v>31.620118695702708</v>
      </c>
    </row>
    <row r="3805" spans="1:5" x14ac:dyDescent="0.2">
      <c r="A3805">
        <v>1.2379557291666666E-2</v>
      </c>
      <c r="B3805">
        <v>-22.606284658040664</v>
      </c>
      <c r="C3805">
        <v>-19.647042213751231</v>
      </c>
      <c r="D3805">
        <v>10.148058078821254</v>
      </c>
      <c r="E3805">
        <v>31.623305591927245</v>
      </c>
    </row>
    <row r="3806" spans="1:5" x14ac:dyDescent="0.2">
      <c r="A3806">
        <v>1.23828125E-2</v>
      </c>
      <c r="B3806">
        <v>-22.474254026934251</v>
      </c>
      <c r="C3806">
        <v>-19.576450656501478</v>
      </c>
      <c r="D3806">
        <v>10.100374317526164</v>
      </c>
      <c r="E3806">
        <v>31.469780357157717</v>
      </c>
    </row>
    <row r="3807" spans="1:5" x14ac:dyDescent="0.2">
      <c r="A3807">
        <v>1.2386067708333334E-2</v>
      </c>
      <c r="B3807">
        <v>-22.474254026934251</v>
      </c>
      <c r="C3807">
        <v>-19.717633771000983</v>
      </c>
      <c r="D3807">
        <v>10.100374317526164</v>
      </c>
      <c r="E3807">
        <v>31.557799938345369</v>
      </c>
    </row>
    <row r="3808" spans="1:5" x14ac:dyDescent="0.2">
      <c r="A3808">
        <v>1.2389322916666667E-2</v>
      </c>
      <c r="B3808">
        <v>-22.540269342487459</v>
      </c>
      <c r="C3808">
        <v>-19.788225328250736</v>
      </c>
      <c r="D3808">
        <v>10.100374317526164</v>
      </c>
      <c r="E3808">
        <v>31.648936238484321</v>
      </c>
    </row>
    <row r="3809" spans="1:5" x14ac:dyDescent="0.2">
      <c r="A3809">
        <v>1.2392578125E-2</v>
      </c>
      <c r="B3809">
        <v>-22.606284658040664</v>
      </c>
      <c r="C3809">
        <v>-19.647042213751231</v>
      </c>
      <c r="D3809">
        <v>10.148058078821254</v>
      </c>
      <c r="E3809">
        <v>31.623305591927245</v>
      </c>
    </row>
    <row r="3810" spans="1:5" x14ac:dyDescent="0.2">
      <c r="A3810">
        <v>1.2395833333333333E-2</v>
      </c>
      <c r="B3810">
        <v>-22.540269342487459</v>
      </c>
      <c r="C3810">
        <v>-19.717633771000983</v>
      </c>
      <c r="D3810">
        <v>10.195741840116346</v>
      </c>
      <c r="E3810">
        <v>31.63545440213397</v>
      </c>
    </row>
    <row r="3811" spans="1:5" x14ac:dyDescent="0.2">
      <c r="A3811">
        <v>1.2399088541666667E-2</v>
      </c>
      <c r="B3811">
        <v>-22.408238711381042</v>
      </c>
      <c r="C3811">
        <v>-19.717633771000983</v>
      </c>
      <c r="D3811">
        <v>10.148058078821254</v>
      </c>
      <c r="E3811">
        <v>31.5261371951066</v>
      </c>
    </row>
    <row r="3812" spans="1:5" x14ac:dyDescent="0.2">
      <c r="A3812">
        <v>1.2402343749999999E-2</v>
      </c>
      <c r="B3812">
        <v>-22.672299973593873</v>
      </c>
      <c r="C3812">
        <v>-19.788225328250736</v>
      </c>
      <c r="D3812">
        <v>10.148058078821254</v>
      </c>
      <c r="E3812">
        <v>31.758308054828394</v>
      </c>
    </row>
    <row r="3813" spans="1:5" x14ac:dyDescent="0.2">
      <c r="A3813">
        <v>1.2405598958333333E-2</v>
      </c>
      <c r="B3813">
        <v>-22.672299973593873</v>
      </c>
      <c r="C3813">
        <v>-19.576450656501478</v>
      </c>
      <c r="D3813">
        <v>10.148058078821254</v>
      </c>
      <c r="E3813">
        <v>31.626787525295569</v>
      </c>
    </row>
    <row r="3814" spans="1:5" x14ac:dyDescent="0.2">
      <c r="A3814">
        <v>1.2408854166666667E-2</v>
      </c>
      <c r="B3814">
        <v>-22.606284658040664</v>
      </c>
      <c r="C3814">
        <v>-19.647042213751231</v>
      </c>
      <c r="D3814">
        <v>10.195741840116346</v>
      </c>
      <c r="E3814">
        <v>31.638639753623838</v>
      </c>
    </row>
    <row r="3815" spans="1:5" x14ac:dyDescent="0.2">
      <c r="A3815">
        <v>1.2412109375000001E-2</v>
      </c>
      <c r="B3815">
        <v>-22.606284658040664</v>
      </c>
      <c r="C3815">
        <v>-19.647042213751231</v>
      </c>
      <c r="D3815">
        <v>10.195741840116346</v>
      </c>
      <c r="E3815">
        <v>31.638639753623838</v>
      </c>
    </row>
    <row r="3816" spans="1:5" x14ac:dyDescent="0.2">
      <c r="A3816">
        <v>1.2415364583333333E-2</v>
      </c>
      <c r="B3816">
        <v>-22.408238711381042</v>
      </c>
      <c r="C3816">
        <v>-19.788225328250736</v>
      </c>
      <c r="D3816">
        <v>10.100374317526164</v>
      </c>
      <c r="E3816">
        <v>31.555040566318432</v>
      </c>
    </row>
    <row r="3817" spans="1:5" x14ac:dyDescent="0.2">
      <c r="A3817">
        <v>1.2418619791666667E-2</v>
      </c>
      <c r="B3817">
        <v>-22.474254026934251</v>
      </c>
      <c r="C3817">
        <v>-19.717633771000983</v>
      </c>
      <c r="D3817">
        <v>10.100374317526164</v>
      </c>
      <c r="E3817">
        <v>31.557799938345369</v>
      </c>
    </row>
    <row r="3818" spans="1:5" x14ac:dyDescent="0.2">
      <c r="A3818">
        <v>1.2421875000000001E-2</v>
      </c>
      <c r="B3818">
        <v>-22.540269342487459</v>
      </c>
      <c r="C3818">
        <v>-19.647042213751231</v>
      </c>
      <c r="D3818">
        <v>10.100374317526164</v>
      </c>
      <c r="E3818">
        <v>31.560855044420851</v>
      </c>
    </row>
    <row r="3819" spans="1:5" x14ac:dyDescent="0.2">
      <c r="A3819">
        <v>1.2425130208333333E-2</v>
      </c>
      <c r="B3819">
        <v>-22.540269342487459</v>
      </c>
      <c r="C3819">
        <v>-19.788225328250736</v>
      </c>
      <c r="D3819">
        <v>10.100374317526164</v>
      </c>
      <c r="E3819">
        <v>31.648936238484321</v>
      </c>
    </row>
    <row r="3820" spans="1:5" x14ac:dyDescent="0.2">
      <c r="A3820">
        <v>1.2428385416666667E-2</v>
      </c>
      <c r="B3820">
        <v>-22.606284658040664</v>
      </c>
      <c r="C3820">
        <v>-19.788225328250736</v>
      </c>
      <c r="D3820">
        <v>10.195741840116346</v>
      </c>
      <c r="E3820">
        <v>31.72650499743531</v>
      </c>
    </row>
    <row r="3821" spans="1:5" x14ac:dyDescent="0.2">
      <c r="A3821">
        <v>1.2431640625E-2</v>
      </c>
      <c r="B3821">
        <v>-22.540269342487459</v>
      </c>
      <c r="C3821">
        <v>-19.788225328250736</v>
      </c>
      <c r="D3821">
        <v>10.100374317526164</v>
      </c>
      <c r="E3821">
        <v>31.648936238484321</v>
      </c>
    </row>
    <row r="3822" spans="1:5" x14ac:dyDescent="0.2">
      <c r="A3822">
        <v>1.2434895833333333E-2</v>
      </c>
      <c r="B3822">
        <v>-22.474254026934251</v>
      </c>
      <c r="C3822">
        <v>-19.788225328250736</v>
      </c>
      <c r="D3822">
        <v>10.195741840116346</v>
      </c>
      <c r="E3822">
        <v>31.632564034221023</v>
      </c>
    </row>
    <row r="3823" spans="1:5" x14ac:dyDescent="0.2">
      <c r="A3823">
        <v>1.2438151041666666E-2</v>
      </c>
      <c r="B3823">
        <v>-22.540269342487459</v>
      </c>
      <c r="C3823">
        <v>-19.717633771000983</v>
      </c>
      <c r="D3823">
        <v>10.148058078821254</v>
      </c>
      <c r="E3823">
        <v>31.620118695702708</v>
      </c>
    </row>
    <row r="3824" spans="1:5" x14ac:dyDescent="0.2">
      <c r="A3824">
        <v>1.244140625E-2</v>
      </c>
      <c r="B3824">
        <v>-22.606284658040664</v>
      </c>
      <c r="C3824">
        <v>-19.576450656501478</v>
      </c>
      <c r="D3824">
        <v>10.052690556231074</v>
      </c>
      <c r="E3824">
        <v>31.548979599444088</v>
      </c>
    </row>
    <row r="3825" spans="1:5" x14ac:dyDescent="0.2">
      <c r="A3825">
        <v>1.2444661458333334E-2</v>
      </c>
      <c r="B3825">
        <v>-22.474254026934251</v>
      </c>
      <c r="C3825">
        <v>-19.647042213751231</v>
      </c>
      <c r="D3825">
        <v>10.052690556231074</v>
      </c>
      <c r="E3825">
        <v>31.498491221571722</v>
      </c>
    </row>
    <row r="3826" spans="1:5" x14ac:dyDescent="0.2">
      <c r="A3826">
        <v>1.2447916666666666E-2</v>
      </c>
      <c r="B3826">
        <v>-22.474254026934251</v>
      </c>
      <c r="C3826">
        <v>-19.717633771000983</v>
      </c>
      <c r="D3826">
        <v>10.052690556231074</v>
      </c>
      <c r="E3826">
        <v>31.542570646886507</v>
      </c>
    </row>
    <row r="3827" spans="1:5" x14ac:dyDescent="0.2">
      <c r="A3827">
        <v>1.2451171875E-2</v>
      </c>
      <c r="B3827">
        <v>-22.408238711381042</v>
      </c>
      <c r="C3827">
        <v>-19.647042213751231</v>
      </c>
      <c r="D3827">
        <v>10.100374317526164</v>
      </c>
      <c r="E3827">
        <v>31.46669654172965</v>
      </c>
    </row>
    <row r="3828" spans="1:5" x14ac:dyDescent="0.2">
      <c r="A3828">
        <v>1.2454427083333334E-2</v>
      </c>
      <c r="B3828">
        <v>-22.408238711381042</v>
      </c>
      <c r="C3828">
        <v>-19.717633771000983</v>
      </c>
      <c r="D3828">
        <v>10.100374317526164</v>
      </c>
      <c r="E3828">
        <v>31.510820443582496</v>
      </c>
    </row>
    <row r="3829" spans="1:5" x14ac:dyDescent="0.2">
      <c r="A3829">
        <v>1.2457682291666666E-2</v>
      </c>
      <c r="B3829">
        <v>-22.540269342487459</v>
      </c>
      <c r="C3829">
        <v>-19.717633771000983</v>
      </c>
      <c r="D3829">
        <v>10.100374317526164</v>
      </c>
      <c r="E3829">
        <v>31.604847490746426</v>
      </c>
    </row>
    <row r="3830" spans="1:5" x14ac:dyDescent="0.2">
      <c r="A3830">
        <v>1.24609375E-2</v>
      </c>
      <c r="B3830">
        <v>-22.540269342487459</v>
      </c>
      <c r="C3830">
        <v>-19.647042213751231</v>
      </c>
      <c r="D3830">
        <v>10.052690556231074</v>
      </c>
      <c r="E3830">
        <v>31.545627227876455</v>
      </c>
    </row>
    <row r="3831" spans="1:5" x14ac:dyDescent="0.2">
      <c r="A3831">
        <v>1.2464192708333334E-2</v>
      </c>
      <c r="B3831">
        <v>-22.606284658040664</v>
      </c>
      <c r="C3831">
        <v>-19.576450656501478</v>
      </c>
      <c r="D3831">
        <v>10.100374317526164</v>
      </c>
      <c r="E3831">
        <v>31.564205798672393</v>
      </c>
    </row>
    <row r="3832" spans="1:5" x14ac:dyDescent="0.2">
      <c r="A3832">
        <v>1.2467447916666667E-2</v>
      </c>
      <c r="B3832">
        <v>-22.408238711381042</v>
      </c>
      <c r="C3832">
        <v>-19.717633771000983</v>
      </c>
      <c r="D3832">
        <v>10.100374317526164</v>
      </c>
      <c r="E3832">
        <v>31.510820443582496</v>
      </c>
    </row>
    <row r="3833" spans="1:5" x14ac:dyDescent="0.2">
      <c r="A3833">
        <v>1.2470703125E-2</v>
      </c>
      <c r="B3833">
        <v>-22.408238711381042</v>
      </c>
      <c r="C3833">
        <v>-19.717633771000983</v>
      </c>
      <c r="D3833">
        <v>10.195741840116346</v>
      </c>
      <c r="E3833">
        <v>31.541518596032333</v>
      </c>
    </row>
    <row r="3834" spans="1:5" x14ac:dyDescent="0.2">
      <c r="A3834">
        <v>1.2473958333333333E-2</v>
      </c>
      <c r="B3834">
        <v>-22.342223395827833</v>
      </c>
      <c r="C3834">
        <v>-19.788225328250736</v>
      </c>
      <c r="D3834">
        <v>10.148058078821254</v>
      </c>
      <c r="E3834">
        <v>31.52351329851782</v>
      </c>
    </row>
    <row r="3835" spans="1:5" x14ac:dyDescent="0.2">
      <c r="A3835">
        <v>1.2477213541666667E-2</v>
      </c>
      <c r="B3835">
        <v>-22.540269342487459</v>
      </c>
      <c r="C3835">
        <v>-19.647042213751231</v>
      </c>
      <c r="D3835">
        <v>10.195741840116346</v>
      </c>
      <c r="E3835">
        <v>31.591504577197679</v>
      </c>
    </row>
    <row r="3836" spans="1:5" x14ac:dyDescent="0.2">
      <c r="A3836">
        <v>1.2480468749999999E-2</v>
      </c>
      <c r="B3836">
        <v>-22.540269342487459</v>
      </c>
      <c r="C3836">
        <v>-19.576450656501478</v>
      </c>
      <c r="D3836">
        <v>10.195741840116346</v>
      </c>
      <c r="E3836">
        <v>31.547651481665262</v>
      </c>
    </row>
    <row r="3837" spans="1:5" x14ac:dyDescent="0.2">
      <c r="A3837">
        <v>1.2483723958333333E-2</v>
      </c>
      <c r="B3837">
        <v>-22.408238711381042</v>
      </c>
      <c r="C3837">
        <v>-19.858816885500488</v>
      </c>
      <c r="D3837">
        <v>10.052690556231074</v>
      </c>
      <c r="E3837">
        <v>31.584147252338674</v>
      </c>
    </row>
    <row r="3838" spans="1:5" x14ac:dyDescent="0.2">
      <c r="A3838">
        <v>1.2486979166666667E-2</v>
      </c>
      <c r="B3838">
        <v>-22.474254026934251</v>
      </c>
      <c r="C3838">
        <v>-19.647042213751231</v>
      </c>
      <c r="D3838">
        <v>10.005006794935982</v>
      </c>
      <c r="E3838">
        <v>31.483305461511002</v>
      </c>
    </row>
    <row r="3839" spans="1:5" x14ac:dyDescent="0.2">
      <c r="A3839">
        <v>1.2490234374999999E-2</v>
      </c>
      <c r="B3839">
        <v>-22.342223395827833</v>
      </c>
      <c r="C3839">
        <v>-19.858816885500488</v>
      </c>
      <c r="D3839">
        <v>10.052690556231074</v>
      </c>
      <c r="E3839">
        <v>31.537345192331159</v>
      </c>
    </row>
    <row r="3840" spans="1:5" x14ac:dyDescent="0.2">
      <c r="A3840">
        <v>1.2493489583333333E-2</v>
      </c>
      <c r="B3840">
        <v>-22.276208080274625</v>
      </c>
      <c r="C3840">
        <v>-19.647042213751231</v>
      </c>
      <c r="D3840">
        <v>10.100374317526164</v>
      </c>
      <c r="E3840">
        <v>31.372811087608287</v>
      </c>
    </row>
    <row r="3841" spans="1:5" x14ac:dyDescent="0.2">
      <c r="A3841">
        <v>1.2496744791666667E-2</v>
      </c>
      <c r="B3841">
        <v>-22.540269342487459</v>
      </c>
      <c r="C3841">
        <v>-19.647042213751231</v>
      </c>
      <c r="D3841">
        <v>10.052690556231074</v>
      </c>
      <c r="E3841">
        <v>31.545627227876455</v>
      </c>
    </row>
    <row r="3842" spans="1:5" x14ac:dyDescent="0.2">
      <c r="A3842">
        <v>1.2500000000000001E-2</v>
      </c>
      <c r="B3842">
        <v>-22.606284658040664</v>
      </c>
      <c r="C3842">
        <v>-19.647042213751231</v>
      </c>
      <c r="D3842">
        <v>10.100374317526164</v>
      </c>
      <c r="E3842">
        <v>31.608035926697973</v>
      </c>
    </row>
    <row r="3843" spans="1:5" x14ac:dyDescent="0.2">
      <c r="A3843">
        <v>1.2503255208333333E-2</v>
      </c>
      <c r="B3843">
        <v>-22.408238711381042</v>
      </c>
      <c r="C3843">
        <v>-19.788225328250736</v>
      </c>
      <c r="D3843">
        <v>10.100374317526164</v>
      </c>
      <c r="E3843">
        <v>31.555040566318432</v>
      </c>
    </row>
    <row r="3844" spans="1:5" x14ac:dyDescent="0.2">
      <c r="A3844">
        <v>1.2506510416666667E-2</v>
      </c>
      <c r="B3844">
        <v>-22.408238711381042</v>
      </c>
      <c r="C3844">
        <v>-19.717633771000983</v>
      </c>
      <c r="D3844">
        <v>10.052690556231074</v>
      </c>
      <c r="E3844">
        <v>31.495568435779848</v>
      </c>
    </row>
    <row r="3845" spans="1:5" x14ac:dyDescent="0.2">
      <c r="A3845">
        <v>1.2509765625E-2</v>
      </c>
      <c r="B3845">
        <v>-22.408238711381042</v>
      </c>
      <c r="C3845">
        <v>-19.647042213751231</v>
      </c>
      <c r="D3845">
        <v>10.100374317526164</v>
      </c>
      <c r="E3845">
        <v>31.46669654172965</v>
      </c>
    </row>
    <row r="3846" spans="1:5" x14ac:dyDescent="0.2">
      <c r="A3846">
        <v>1.2513020833333333E-2</v>
      </c>
      <c r="B3846">
        <v>-22.474254026934251</v>
      </c>
      <c r="C3846">
        <v>-19.576450656501478</v>
      </c>
      <c r="D3846">
        <v>10.148058078821254</v>
      </c>
      <c r="E3846">
        <v>31.485117073702249</v>
      </c>
    </row>
    <row r="3847" spans="1:5" x14ac:dyDescent="0.2">
      <c r="A3847">
        <v>1.2516276041666666E-2</v>
      </c>
      <c r="B3847">
        <v>-22.540269342487459</v>
      </c>
      <c r="C3847">
        <v>-19.576450656501478</v>
      </c>
      <c r="D3847">
        <v>10.100374317526164</v>
      </c>
      <c r="E3847">
        <v>31.516959302769983</v>
      </c>
    </row>
    <row r="3848" spans="1:5" x14ac:dyDescent="0.2">
      <c r="A3848">
        <v>1.251953125E-2</v>
      </c>
      <c r="B3848">
        <v>-22.474254026934251</v>
      </c>
      <c r="C3848">
        <v>-19.717633771000983</v>
      </c>
      <c r="D3848">
        <v>10.243425601411436</v>
      </c>
      <c r="E3848">
        <v>31.603875452958931</v>
      </c>
    </row>
    <row r="3849" spans="1:5" x14ac:dyDescent="0.2">
      <c r="A3849">
        <v>1.2522786458333334E-2</v>
      </c>
      <c r="B3849">
        <v>-22.408238711381042</v>
      </c>
      <c r="C3849">
        <v>-19.647042213751231</v>
      </c>
      <c r="D3849">
        <v>10.148058078821254</v>
      </c>
      <c r="E3849">
        <v>31.482034760578742</v>
      </c>
    </row>
    <row r="3850" spans="1:5" x14ac:dyDescent="0.2">
      <c r="A3850">
        <v>1.2526041666666666E-2</v>
      </c>
      <c r="B3850">
        <v>-22.474254026934251</v>
      </c>
      <c r="C3850">
        <v>-19.717633771000983</v>
      </c>
      <c r="D3850">
        <v>10.195741840116346</v>
      </c>
      <c r="E3850">
        <v>31.588452435419939</v>
      </c>
    </row>
    <row r="3851" spans="1:5" x14ac:dyDescent="0.2">
      <c r="A3851">
        <v>1.2529296875E-2</v>
      </c>
      <c r="B3851">
        <v>-22.408238711381042</v>
      </c>
      <c r="C3851">
        <v>-19.717633771000983</v>
      </c>
      <c r="D3851">
        <v>10.243425601411436</v>
      </c>
      <c r="E3851">
        <v>31.556964551826045</v>
      </c>
    </row>
    <row r="3852" spans="1:5" x14ac:dyDescent="0.2">
      <c r="A3852">
        <v>1.2532552083333334E-2</v>
      </c>
      <c r="B3852">
        <v>-22.540269342487459</v>
      </c>
      <c r="C3852">
        <v>-19.717633771000983</v>
      </c>
      <c r="D3852">
        <v>10.100374317526164</v>
      </c>
      <c r="E3852">
        <v>31.604847490746426</v>
      </c>
    </row>
    <row r="3853" spans="1:5" x14ac:dyDescent="0.2">
      <c r="A3853">
        <v>1.2535807291666666E-2</v>
      </c>
      <c r="B3853">
        <v>-22.738315289147081</v>
      </c>
      <c r="C3853">
        <v>-19.576450656501478</v>
      </c>
      <c r="D3853">
        <v>10.100374317526164</v>
      </c>
      <c r="E3853">
        <v>31.658900231202587</v>
      </c>
    </row>
    <row r="3854" spans="1:5" x14ac:dyDescent="0.2">
      <c r="A3854">
        <v>1.25390625E-2</v>
      </c>
      <c r="B3854">
        <v>-22.540269342487459</v>
      </c>
      <c r="C3854">
        <v>-19.647042213751231</v>
      </c>
      <c r="D3854">
        <v>10.148058078821254</v>
      </c>
      <c r="E3854">
        <v>31.576147525496712</v>
      </c>
    </row>
    <row r="3855" spans="1:5" x14ac:dyDescent="0.2">
      <c r="A3855">
        <v>1.2542317708333334E-2</v>
      </c>
      <c r="B3855">
        <v>-22.408238711381042</v>
      </c>
      <c r="C3855">
        <v>-19.647042213751231</v>
      </c>
      <c r="D3855">
        <v>10.148058078821254</v>
      </c>
      <c r="E3855">
        <v>31.482034760578742</v>
      </c>
    </row>
    <row r="3856" spans="1:5" x14ac:dyDescent="0.2">
      <c r="A3856">
        <v>1.2545572916666666E-2</v>
      </c>
      <c r="B3856">
        <v>-22.474254026934251</v>
      </c>
      <c r="C3856">
        <v>-19.576450656501478</v>
      </c>
      <c r="D3856">
        <v>10.195741840116346</v>
      </c>
      <c r="E3856">
        <v>31.500518504366028</v>
      </c>
    </row>
    <row r="3857" spans="1:5" x14ac:dyDescent="0.2">
      <c r="A3857">
        <v>1.2548828125E-2</v>
      </c>
      <c r="B3857">
        <v>-22.408238711381042</v>
      </c>
      <c r="C3857">
        <v>-19.858816885500488</v>
      </c>
      <c r="D3857">
        <v>10.148058078821254</v>
      </c>
      <c r="E3857">
        <v>31.61463036331762</v>
      </c>
    </row>
    <row r="3858" spans="1:5" x14ac:dyDescent="0.2">
      <c r="A3858">
        <v>1.2552083333333333E-2</v>
      </c>
      <c r="B3858">
        <v>-22.474254026934251</v>
      </c>
      <c r="C3858">
        <v>-19.576450656501478</v>
      </c>
      <c r="D3858">
        <v>10.100374317526164</v>
      </c>
      <c r="E3858">
        <v>31.469780357157717</v>
      </c>
    </row>
    <row r="3859" spans="1:5" x14ac:dyDescent="0.2">
      <c r="A3859">
        <v>1.2555338541666667E-2</v>
      </c>
      <c r="B3859">
        <v>-22.474254026934251</v>
      </c>
      <c r="C3859">
        <v>-19.576450656501478</v>
      </c>
      <c r="D3859">
        <v>10.005006794935982</v>
      </c>
      <c r="E3859">
        <v>31.439301444852788</v>
      </c>
    </row>
    <row r="3860" spans="1:5" x14ac:dyDescent="0.2">
      <c r="A3860">
        <v>1.2558593749999999E-2</v>
      </c>
      <c r="B3860">
        <v>-22.408238711381042</v>
      </c>
      <c r="C3860">
        <v>-19.647042213751231</v>
      </c>
      <c r="D3860">
        <v>10.100374317526164</v>
      </c>
      <c r="E3860">
        <v>31.46669654172965</v>
      </c>
    </row>
    <row r="3861" spans="1:5" x14ac:dyDescent="0.2">
      <c r="A3861">
        <v>1.2561848958333333E-2</v>
      </c>
      <c r="B3861">
        <v>-22.474254026934251</v>
      </c>
      <c r="C3861">
        <v>-19.505859099251726</v>
      </c>
      <c r="D3861">
        <v>10.243425601411436</v>
      </c>
      <c r="E3861">
        <v>31.472184565401289</v>
      </c>
    </row>
    <row r="3862" spans="1:5" x14ac:dyDescent="0.2">
      <c r="A3862">
        <v>1.2565104166666667E-2</v>
      </c>
      <c r="B3862">
        <v>-22.474254026934251</v>
      </c>
      <c r="C3862">
        <v>-19.576450656501478</v>
      </c>
      <c r="D3862">
        <v>10.052690556231074</v>
      </c>
      <c r="E3862">
        <v>31.454508449393149</v>
      </c>
    </row>
    <row r="3863" spans="1:5" x14ac:dyDescent="0.2">
      <c r="A3863">
        <v>1.2568359374999999E-2</v>
      </c>
      <c r="B3863">
        <v>-22.540269342487459</v>
      </c>
      <c r="C3863">
        <v>-19.647042213751231</v>
      </c>
      <c r="D3863">
        <v>10.195741840116346</v>
      </c>
      <c r="E3863">
        <v>31.591504577197679</v>
      </c>
    </row>
    <row r="3864" spans="1:5" x14ac:dyDescent="0.2">
      <c r="A3864">
        <v>1.2571614583333333E-2</v>
      </c>
      <c r="B3864">
        <v>-22.540269342487459</v>
      </c>
      <c r="C3864">
        <v>-19.717633771000983</v>
      </c>
      <c r="D3864">
        <v>10.148058078821254</v>
      </c>
      <c r="E3864">
        <v>31.620118695702708</v>
      </c>
    </row>
    <row r="3865" spans="1:5" x14ac:dyDescent="0.2">
      <c r="A3865">
        <v>1.2574869791666667E-2</v>
      </c>
      <c r="B3865">
        <v>-22.474254026934251</v>
      </c>
      <c r="C3865">
        <v>-19.717633771000983</v>
      </c>
      <c r="D3865">
        <v>10.195741840116346</v>
      </c>
      <c r="E3865">
        <v>31.588452435419939</v>
      </c>
    </row>
    <row r="3866" spans="1:5" x14ac:dyDescent="0.2">
      <c r="A3866">
        <v>1.2578125000000001E-2</v>
      </c>
      <c r="B3866">
        <v>-22.474254026934251</v>
      </c>
      <c r="C3866">
        <v>-19.647042213751231</v>
      </c>
      <c r="D3866">
        <v>10.052690556231074</v>
      </c>
      <c r="E3866">
        <v>31.498491221571722</v>
      </c>
    </row>
    <row r="3867" spans="1:5" x14ac:dyDescent="0.2">
      <c r="A3867">
        <v>1.2581380208333333E-2</v>
      </c>
      <c r="B3867">
        <v>-22.474254026934251</v>
      </c>
      <c r="C3867">
        <v>-19.788225328250736</v>
      </c>
      <c r="D3867">
        <v>10.148058078821254</v>
      </c>
      <c r="E3867">
        <v>31.617226925837812</v>
      </c>
    </row>
    <row r="3868" spans="1:5" x14ac:dyDescent="0.2">
      <c r="A3868">
        <v>1.2584635416666667E-2</v>
      </c>
      <c r="B3868">
        <v>-22.606284658040664</v>
      </c>
      <c r="C3868">
        <v>-19.717633771000983</v>
      </c>
      <c r="D3868">
        <v>10.148058078821254</v>
      </c>
      <c r="E3868">
        <v>31.667211281368186</v>
      </c>
    </row>
    <row r="3869" spans="1:5" x14ac:dyDescent="0.2">
      <c r="A3869">
        <v>1.2587890625000001E-2</v>
      </c>
      <c r="B3869">
        <v>-22.606284658040664</v>
      </c>
      <c r="C3869">
        <v>-19.717633771000983</v>
      </c>
      <c r="D3869">
        <v>10.100374317526164</v>
      </c>
      <c r="E3869">
        <v>31.651962797302559</v>
      </c>
    </row>
    <row r="3870" spans="1:5" x14ac:dyDescent="0.2">
      <c r="A3870">
        <v>1.2591145833333333E-2</v>
      </c>
      <c r="B3870">
        <v>-22.540269342487459</v>
      </c>
      <c r="C3870">
        <v>-19.788225328250736</v>
      </c>
      <c r="D3870">
        <v>10.052690556231074</v>
      </c>
      <c r="E3870">
        <v>31.633750822386546</v>
      </c>
    </row>
    <row r="3871" spans="1:5" x14ac:dyDescent="0.2">
      <c r="A3871">
        <v>1.2594401041666667E-2</v>
      </c>
      <c r="B3871">
        <v>-22.540269342487459</v>
      </c>
      <c r="C3871">
        <v>-19.647042213751231</v>
      </c>
      <c r="D3871">
        <v>10.100374317526164</v>
      </c>
      <c r="E3871">
        <v>31.560855044420851</v>
      </c>
    </row>
    <row r="3872" spans="1:5" x14ac:dyDescent="0.2">
      <c r="A3872">
        <v>1.259765625E-2</v>
      </c>
      <c r="B3872">
        <v>-22.606284658040664</v>
      </c>
      <c r="C3872">
        <v>-19.576450656501478</v>
      </c>
      <c r="D3872">
        <v>10.100374317526164</v>
      </c>
      <c r="E3872">
        <v>31.564205798672393</v>
      </c>
    </row>
    <row r="3873" spans="1:5" x14ac:dyDescent="0.2">
      <c r="A3873">
        <v>1.2600911458333334E-2</v>
      </c>
      <c r="B3873">
        <v>-22.408238711381042</v>
      </c>
      <c r="C3873">
        <v>-19.717633771000983</v>
      </c>
      <c r="D3873">
        <v>10.100374317526164</v>
      </c>
      <c r="E3873">
        <v>31.510820443582496</v>
      </c>
    </row>
    <row r="3874" spans="1:5" x14ac:dyDescent="0.2">
      <c r="A3874">
        <v>1.2604166666666666E-2</v>
      </c>
      <c r="B3874">
        <v>-22.540269342487459</v>
      </c>
      <c r="C3874">
        <v>-19.647042213751231</v>
      </c>
      <c r="D3874">
        <v>10.195741840116346</v>
      </c>
      <c r="E3874">
        <v>31.591504577197679</v>
      </c>
    </row>
    <row r="3875" spans="1:5" x14ac:dyDescent="0.2">
      <c r="A3875">
        <v>1.2607421875E-2</v>
      </c>
      <c r="B3875">
        <v>-22.474254026934251</v>
      </c>
      <c r="C3875">
        <v>-19.717633771000983</v>
      </c>
      <c r="D3875">
        <v>10.148058078821254</v>
      </c>
      <c r="E3875">
        <v>31.573093899167027</v>
      </c>
    </row>
    <row r="3876" spans="1:5" x14ac:dyDescent="0.2">
      <c r="A3876">
        <v>1.2610677083333334E-2</v>
      </c>
      <c r="B3876">
        <v>-22.540269342487459</v>
      </c>
      <c r="C3876">
        <v>-19.788225328250736</v>
      </c>
      <c r="D3876">
        <v>10.243425601411436</v>
      </c>
      <c r="E3876">
        <v>31.694879266612691</v>
      </c>
    </row>
    <row r="3877" spans="1:5" x14ac:dyDescent="0.2">
      <c r="A3877">
        <v>1.2613932291666666E-2</v>
      </c>
      <c r="B3877">
        <v>-22.540269342487459</v>
      </c>
      <c r="C3877">
        <v>-19.505859099251726</v>
      </c>
      <c r="D3877">
        <v>10.100374317526164</v>
      </c>
      <c r="E3877">
        <v>31.473160670417002</v>
      </c>
    </row>
    <row r="3878" spans="1:5" x14ac:dyDescent="0.2">
      <c r="A3878">
        <v>1.26171875E-2</v>
      </c>
      <c r="B3878">
        <v>-22.474254026934251</v>
      </c>
      <c r="C3878">
        <v>-19.576450656501478</v>
      </c>
      <c r="D3878">
        <v>10.148058078821254</v>
      </c>
      <c r="E3878">
        <v>31.485117073702249</v>
      </c>
    </row>
    <row r="3879" spans="1:5" x14ac:dyDescent="0.2">
      <c r="A3879">
        <v>1.2620442708333334E-2</v>
      </c>
      <c r="B3879">
        <v>-22.474254026934251</v>
      </c>
      <c r="C3879">
        <v>-19.788225328250736</v>
      </c>
      <c r="D3879">
        <v>10.100374317526164</v>
      </c>
      <c r="E3879">
        <v>31.60195432347399</v>
      </c>
    </row>
    <row r="3880" spans="1:5" x14ac:dyDescent="0.2">
      <c r="A3880">
        <v>1.2623697916666666E-2</v>
      </c>
      <c r="B3880">
        <v>-22.474254026934251</v>
      </c>
      <c r="C3880">
        <v>-19.717633771000983</v>
      </c>
      <c r="D3880">
        <v>10.052690556231074</v>
      </c>
      <c r="E3880">
        <v>31.542570646886507</v>
      </c>
    </row>
    <row r="3881" spans="1:5" x14ac:dyDescent="0.2">
      <c r="A3881">
        <v>1.2626953125E-2</v>
      </c>
      <c r="B3881">
        <v>-22.474254026934251</v>
      </c>
      <c r="C3881">
        <v>-19.717633771000983</v>
      </c>
      <c r="D3881">
        <v>10.100374317526164</v>
      </c>
      <c r="E3881">
        <v>31.557799938345369</v>
      </c>
    </row>
    <row r="3882" spans="1:5" x14ac:dyDescent="0.2">
      <c r="A3882">
        <v>1.2630208333333334E-2</v>
      </c>
      <c r="B3882">
        <v>-22.474254026934251</v>
      </c>
      <c r="C3882">
        <v>-19.788225328250736</v>
      </c>
      <c r="D3882">
        <v>10.148058078821254</v>
      </c>
      <c r="E3882">
        <v>31.617226925837812</v>
      </c>
    </row>
    <row r="3883" spans="1:5" x14ac:dyDescent="0.2">
      <c r="A3883">
        <v>1.2633463541666667E-2</v>
      </c>
      <c r="B3883">
        <v>-22.540269342487459</v>
      </c>
      <c r="C3883">
        <v>-19.647042213751231</v>
      </c>
      <c r="D3883">
        <v>10.195741840116346</v>
      </c>
      <c r="E3883">
        <v>31.591504577197679</v>
      </c>
    </row>
    <row r="3884" spans="1:5" x14ac:dyDescent="0.2">
      <c r="A3884">
        <v>1.263671875E-2</v>
      </c>
      <c r="B3884">
        <v>-22.540269342487459</v>
      </c>
      <c r="C3884">
        <v>-19.647042213751231</v>
      </c>
      <c r="D3884">
        <v>10.100374317526164</v>
      </c>
      <c r="E3884">
        <v>31.560855044420851</v>
      </c>
    </row>
    <row r="3885" spans="1:5" x14ac:dyDescent="0.2">
      <c r="A3885">
        <v>1.2639973958333333E-2</v>
      </c>
      <c r="B3885">
        <v>-22.474254026934251</v>
      </c>
      <c r="C3885">
        <v>-19.858816885500488</v>
      </c>
      <c r="D3885">
        <v>10.148058078821254</v>
      </c>
      <c r="E3885">
        <v>31.661455824553283</v>
      </c>
    </row>
    <row r="3886" spans="1:5" x14ac:dyDescent="0.2">
      <c r="A3886">
        <v>1.2643229166666667E-2</v>
      </c>
      <c r="B3886">
        <v>-22.408238711381042</v>
      </c>
      <c r="C3886">
        <v>-19.647042213751231</v>
      </c>
      <c r="D3886">
        <v>10.052690556231074</v>
      </c>
      <c r="E3886">
        <v>31.451423136552918</v>
      </c>
    </row>
    <row r="3887" spans="1:5" x14ac:dyDescent="0.2">
      <c r="A3887">
        <v>1.2646484374999999E-2</v>
      </c>
      <c r="B3887">
        <v>-22.540269342487459</v>
      </c>
      <c r="C3887">
        <v>-19.788225328250736</v>
      </c>
      <c r="D3887">
        <v>10.148058078821254</v>
      </c>
      <c r="E3887">
        <v>31.664186180046272</v>
      </c>
    </row>
    <row r="3888" spans="1:5" x14ac:dyDescent="0.2">
      <c r="A3888">
        <v>1.2649739583333333E-2</v>
      </c>
      <c r="B3888">
        <v>-22.540269342487459</v>
      </c>
      <c r="C3888">
        <v>-19.647042213751231</v>
      </c>
      <c r="D3888">
        <v>10.148058078821254</v>
      </c>
      <c r="E3888">
        <v>31.576147525496712</v>
      </c>
    </row>
    <row r="3889" spans="1:5" x14ac:dyDescent="0.2">
      <c r="A3889">
        <v>1.2652994791666667E-2</v>
      </c>
      <c r="B3889">
        <v>-22.606284658040664</v>
      </c>
      <c r="C3889">
        <v>-19.788225328250736</v>
      </c>
      <c r="D3889">
        <v>10.148058078821254</v>
      </c>
      <c r="E3889">
        <v>31.711213323572437</v>
      </c>
    </row>
    <row r="3890" spans="1:5" x14ac:dyDescent="0.2">
      <c r="A3890">
        <v>1.2656250000000001E-2</v>
      </c>
      <c r="B3890">
        <v>-22.540269342487459</v>
      </c>
      <c r="C3890">
        <v>-19.717633771000983</v>
      </c>
      <c r="D3890">
        <v>10.148058078821254</v>
      </c>
      <c r="E3890">
        <v>31.620118695702708</v>
      </c>
    </row>
    <row r="3891" spans="1:5" x14ac:dyDescent="0.2">
      <c r="A3891">
        <v>1.2659505208333333E-2</v>
      </c>
      <c r="B3891">
        <v>-22.606284658040664</v>
      </c>
      <c r="C3891">
        <v>-19.717633771000983</v>
      </c>
      <c r="D3891">
        <v>10.100374317526164</v>
      </c>
      <c r="E3891">
        <v>31.651962797302559</v>
      </c>
    </row>
    <row r="3892" spans="1:5" x14ac:dyDescent="0.2">
      <c r="A3892">
        <v>1.2662760416666667E-2</v>
      </c>
      <c r="B3892">
        <v>-22.540269342487459</v>
      </c>
      <c r="C3892">
        <v>-19.647042213751231</v>
      </c>
      <c r="D3892">
        <v>10.100374317526164</v>
      </c>
      <c r="E3892">
        <v>31.560855044420851</v>
      </c>
    </row>
    <row r="3893" spans="1:5" x14ac:dyDescent="0.2">
      <c r="A3893">
        <v>1.2666015625000001E-2</v>
      </c>
      <c r="B3893">
        <v>-22.474254026934251</v>
      </c>
      <c r="C3893">
        <v>-19.717633771000983</v>
      </c>
      <c r="D3893">
        <v>10.148058078821254</v>
      </c>
      <c r="E3893">
        <v>31.573093899167027</v>
      </c>
    </row>
    <row r="3894" spans="1:5" x14ac:dyDescent="0.2">
      <c r="A3894">
        <v>1.2669270833333333E-2</v>
      </c>
      <c r="B3894">
        <v>-22.408238711381042</v>
      </c>
      <c r="C3894">
        <v>-19.647042213751231</v>
      </c>
      <c r="D3894">
        <v>10.100374317526164</v>
      </c>
      <c r="E3894">
        <v>31.46669654172965</v>
      </c>
    </row>
    <row r="3895" spans="1:5" x14ac:dyDescent="0.2">
      <c r="A3895">
        <v>1.2672526041666667E-2</v>
      </c>
      <c r="B3895">
        <v>-22.540269342487459</v>
      </c>
      <c r="C3895">
        <v>-19.717633771000983</v>
      </c>
      <c r="D3895">
        <v>10.100374317526164</v>
      </c>
      <c r="E3895">
        <v>31.604847490746426</v>
      </c>
    </row>
    <row r="3896" spans="1:5" x14ac:dyDescent="0.2">
      <c r="A3896">
        <v>1.267578125E-2</v>
      </c>
      <c r="B3896">
        <v>-22.474254026934251</v>
      </c>
      <c r="C3896">
        <v>-19.717633771000983</v>
      </c>
      <c r="D3896">
        <v>10.005006794935982</v>
      </c>
      <c r="E3896">
        <v>31.527406118505912</v>
      </c>
    </row>
    <row r="3897" spans="1:5" x14ac:dyDescent="0.2">
      <c r="A3897">
        <v>1.2679036458333333E-2</v>
      </c>
      <c r="B3897">
        <v>-22.474254026934251</v>
      </c>
      <c r="C3897">
        <v>-19.788225328250736</v>
      </c>
      <c r="D3897">
        <v>10.100374317526164</v>
      </c>
      <c r="E3897">
        <v>31.60195432347399</v>
      </c>
    </row>
    <row r="3898" spans="1:5" x14ac:dyDescent="0.2">
      <c r="A3898">
        <v>1.2682291666666666E-2</v>
      </c>
      <c r="B3898">
        <v>-22.606284658040664</v>
      </c>
      <c r="C3898">
        <v>-19.717633771000983</v>
      </c>
      <c r="D3898">
        <v>10.100374317526164</v>
      </c>
      <c r="E3898">
        <v>31.651962797302559</v>
      </c>
    </row>
    <row r="3899" spans="1:5" x14ac:dyDescent="0.2">
      <c r="A3899">
        <v>1.2685546875E-2</v>
      </c>
      <c r="B3899">
        <v>-22.540269342487459</v>
      </c>
      <c r="C3899">
        <v>-19.717633771000983</v>
      </c>
      <c r="D3899">
        <v>10.148058078821254</v>
      </c>
      <c r="E3899">
        <v>31.620118695702708</v>
      </c>
    </row>
    <row r="3900" spans="1:5" x14ac:dyDescent="0.2">
      <c r="A3900">
        <v>1.2688802083333334E-2</v>
      </c>
      <c r="B3900">
        <v>-22.540269342487459</v>
      </c>
      <c r="C3900">
        <v>-19.717633771000983</v>
      </c>
      <c r="D3900">
        <v>10.100374317526164</v>
      </c>
      <c r="E3900">
        <v>31.604847490746426</v>
      </c>
    </row>
    <row r="3901" spans="1:5" x14ac:dyDescent="0.2">
      <c r="A3901">
        <v>1.2692057291666666E-2</v>
      </c>
      <c r="B3901">
        <v>-22.474254026934251</v>
      </c>
      <c r="C3901">
        <v>-19.647042213751231</v>
      </c>
      <c r="D3901">
        <v>10.100374317526164</v>
      </c>
      <c r="E3901">
        <v>31.513741814805734</v>
      </c>
    </row>
    <row r="3902" spans="1:5" x14ac:dyDescent="0.2">
      <c r="A3902">
        <v>1.26953125E-2</v>
      </c>
      <c r="B3902">
        <v>-22.474254026934251</v>
      </c>
      <c r="C3902">
        <v>-19.717633771000983</v>
      </c>
      <c r="D3902">
        <v>10.148058078821254</v>
      </c>
      <c r="E3902">
        <v>31.573093899167027</v>
      </c>
    </row>
    <row r="3903" spans="1:5" x14ac:dyDescent="0.2">
      <c r="A3903">
        <v>1.2698567708333334E-2</v>
      </c>
      <c r="B3903">
        <v>-22.540269342487459</v>
      </c>
      <c r="C3903">
        <v>-19.717633771000983</v>
      </c>
      <c r="D3903">
        <v>10.100374317526164</v>
      </c>
      <c r="E3903">
        <v>31.604847490746426</v>
      </c>
    </row>
    <row r="3904" spans="1:5" x14ac:dyDescent="0.2">
      <c r="A3904">
        <v>1.2701822916666666E-2</v>
      </c>
      <c r="B3904">
        <v>-22.540269342487459</v>
      </c>
      <c r="C3904">
        <v>-19.788225328250736</v>
      </c>
      <c r="D3904">
        <v>10.148058078821254</v>
      </c>
      <c r="E3904">
        <v>31.664186180046272</v>
      </c>
    </row>
    <row r="3905" spans="1:5" x14ac:dyDescent="0.2">
      <c r="A3905">
        <v>1.2705078125E-2</v>
      </c>
      <c r="B3905">
        <v>-22.540269342487459</v>
      </c>
      <c r="C3905">
        <v>-19.717633771000983</v>
      </c>
      <c r="D3905">
        <v>10.148058078821254</v>
      </c>
      <c r="E3905">
        <v>31.620118695702708</v>
      </c>
    </row>
    <row r="3906" spans="1:5" x14ac:dyDescent="0.2">
      <c r="A3906">
        <v>1.2708333333333334E-2</v>
      </c>
      <c r="B3906">
        <v>-22.540269342487459</v>
      </c>
      <c r="C3906">
        <v>-19.717633771000983</v>
      </c>
      <c r="D3906">
        <v>9.9573230336408916</v>
      </c>
      <c r="E3906">
        <v>31.559421819093487</v>
      </c>
    </row>
    <row r="3907" spans="1:5" x14ac:dyDescent="0.2">
      <c r="A3907">
        <v>1.2711588541666667E-2</v>
      </c>
      <c r="B3907">
        <v>-22.606284658040664</v>
      </c>
      <c r="C3907">
        <v>-19.647042213751231</v>
      </c>
      <c r="D3907">
        <v>10.005006794935982</v>
      </c>
      <c r="E3907">
        <v>31.577690459500086</v>
      </c>
    </row>
    <row r="3908" spans="1:5" x14ac:dyDescent="0.2">
      <c r="A3908">
        <v>1.271484375E-2</v>
      </c>
      <c r="B3908">
        <v>-22.474254026934251</v>
      </c>
      <c r="C3908">
        <v>-19.717633771000983</v>
      </c>
      <c r="D3908">
        <v>10.148058078821254</v>
      </c>
      <c r="E3908">
        <v>31.573093899167027</v>
      </c>
    </row>
    <row r="3909" spans="1:5" x14ac:dyDescent="0.2">
      <c r="A3909">
        <v>1.2718098958333333E-2</v>
      </c>
      <c r="B3909">
        <v>-22.474254026934251</v>
      </c>
      <c r="C3909">
        <v>-19.576450656501478</v>
      </c>
      <c r="D3909">
        <v>10.148058078821254</v>
      </c>
      <c r="E3909">
        <v>31.485117073702249</v>
      </c>
    </row>
    <row r="3910" spans="1:5" x14ac:dyDescent="0.2">
      <c r="A3910">
        <v>1.2721354166666667E-2</v>
      </c>
      <c r="B3910">
        <v>-22.540269342487459</v>
      </c>
      <c r="C3910">
        <v>-19.717633771000983</v>
      </c>
      <c r="D3910">
        <v>10.100374317526164</v>
      </c>
      <c r="E3910">
        <v>31.604847490746426</v>
      </c>
    </row>
    <row r="3911" spans="1:5" x14ac:dyDescent="0.2">
      <c r="A3911">
        <v>1.2724609374999999E-2</v>
      </c>
      <c r="B3911">
        <v>-22.474254026934251</v>
      </c>
      <c r="C3911">
        <v>-19.788225328250736</v>
      </c>
      <c r="D3911">
        <v>10.195741840116346</v>
      </c>
      <c r="E3911">
        <v>31.632564034221023</v>
      </c>
    </row>
    <row r="3912" spans="1:5" x14ac:dyDescent="0.2">
      <c r="A3912">
        <v>1.2727864583333333E-2</v>
      </c>
      <c r="B3912">
        <v>-22.540269342487459</v>
      </c>
      <c r="C3912">
        <v>-19.647042213751231</v>
      </c>
      <c r="D3912">
        <v>10.100374317526164</v>
      </c>
      <c r="E3912">
        <v>31.560855044420851</v>
      </c>
    </row>
    <row r="3913" spans="1:5" x14ac:dyDescent="0.2">
      <c r="A3913">
        <v>1.2731119791666667E-2</v>
      </c>
      <c r="B3913">
        <v>-22.540269342487459</v>
      </c>
      <c r="C3913">
        <v>-19.647042213751231</v>
      </c>
      <c r="D3913">
        <v>10.100374317526164</v>
      </c>
      <c r="E3913">
        <v>31.560855044420851</v>
      </c>
    </row>
    <row r="3914" spans="1:5" x14ac:dyDescent="0.2">
      <c r="A3914">
        <v>1.2734374999999999E-2</v>
      </c>
      <c r="B3914">
        <v>-22.540269342487459</v>
      </c>
      <c r="C3914">
        <v>-19.576450656501478</v>
      </c>
      <c r="D3914">
        <v>10.148058078821254</v>
      </c>
      <c r="E3914">
        <v>31.532273072353135</v>
      </c>
    </row>
    <row r="3915" spans="1:5" x14ac:dyDescent="0.2">
      <c r="A3915">
        <v>1.2737630208333333E-2</v>
      </c>
      <c r="B3915">
        <v>-22.540269342487459</v>
      </c>
      <c r="C3915">
        <v>-19.576450656501478</v>
      </c>
      <c r="D3915">
        <v>10.195741840116346</v>
      </c>
      <c r="E3915">
        <v>31.547651481665262</v>
      </c>
    </row>
    <row r="3916" spans="1:5" x14ac:dyDescent="0.2">
      <c r="A3916">
        <v>1.2740885416666667E-2</v>
      </c>
      <c r="B3916">
        <v>-22.672299973593873</v>
      </c>
      <c r="C3916">
        <v>-19.505859099251726</v>
      </c>
      <c r="D3916">
        <v>10.100374317526164</v>
      </c>
      <c r="E3916">
        <v>31.567852106955712</v>
      </c>
    </row>
    <row r="3917" spans="1:5" x14ac:dyDescent="0.2">
      <c r="A3917">
        <v>1.2744140625000001E-2</v>
      </c>
      <c r="B3917">
        <v>-22.606284658040664</v>
      </c>
      <c r="C3917">
        <v>-19.576450656501478</v>
      </c>
      <c r="D3917">
        <v>10.100374317526164</v>
      </c>
      <c r="E3917">
        <v>31.564205798672393</v>
      </c>
    </row>
    <row r="3918" spans="1:5" x14ac:dyDescent="0.2">
      <c r="A3918">
        <v>1.2747395833333333E-2</v>
      </c>
      <c r="B3918">
        <v>-22.606284658040664</v>
      </c>
      <c r="C3918">
        <v>-19.576450656501478</v>
      </c>
      <c r="D3918">
        <v>10.100374317526164</v>
      </c>
      <c r="E3918">
        <v>31.564205798672393</v>
      </c>
    </row>
    <row r="3919" spans="1:5" x14ac:dyDescent="0.2">
      <c r="A3919">
        <v>1.2750651041666667E-2</v>
      </c>
      <c r="B3919">
        <v>-22.540269342487459</v>
      </c>
      <c r="C3919">
        <v>-19.647042213751231</v>
      </c>
      <c r="D3919">
        <v>10.100374317526164</v>
      </c>
      <c r="E3919">
        <v>31.560855044420851</v>
      </c>
    </row>
    <row r="3920" spans="1:5" x14ac:dyDescent="0.2">
      <c r="A3920">
        <v>1.275390625E-2</v>
      </c>
      <c r="B3920">
        <v>-22.606284658040664</v>
      </c>
      <c r="C3920">
        <v>-19.647042213751231</v>
      </c>
      <c r="D3920">
        <v>10.052690556231074</v>
      </c>
      <c r="E3920">
        <v>31.592830851454654</v>
      </c>
    </row>
    <row r="3921" spans="1:5" x14ac:dyDescent="0.2">
      <c r="A3921">
        <v>1.2757161458333333E-2</v>
      </c>
      <c r="B3921">
        <v>-22.540269342487459</v>
      </c>
      <c r="C3921">
        <v>-19.647042213751231</v>
      </c>
      <c r="D3921">
        <v>10.148058078821254</v>
      </c>
      <c r="E3921">
        <v>31.576147525496712</v>
      </c>
    </row>
    <row r="3922" spans="1:5" x14ac:dyDescent="0.2">
      <c r="A3922">
        <v>1.2760416666666666E-2</v>
      </c>
      <c r="B3922">
        <v>-22.672299973593873</v>
      </c>
      <c r="C3922">
        <v>-19.576450656501478</v>
      </c>
      <c r="D3922">
        <v>10.148058078821254</v>
      </c>
      <c r="E3922">
        <v>31.626787525295569</v>
      </c>
    </row>
    <row r="3923" spans="1:5" x14ac:dyDescent="0.2">
      <c r="A3923">
        <v>1.2763671875E-2</v>
      </c>
      <c r="B3923">
        <v>-22.540269342487459</v>
      </c>
      <c r="C3923">
        <v>-19.647042213751231</v>
      </c>
      <c r="D3923">
        <v>10.148058078821254</v>
      </c>
      <c r="E3923">
        <v>31.576147525496712</v>
      </c>
    </row>
    <row r="3924" spans="1:5" x14ac:dyDescent="0.2">
      <c r="A3924">
        <v>1.2766927083333334E-2</v>
      </c>
      <c r="B3924">
        <v>-22.408238711381042</v>
      </c>
      <c r="C3924">
        <v>-19.647042213751231</v>
      </c>
      <c r="D3924">
        <v>10.100374317526164</v>
      </c>
      <c r="E3924">
        <v>31.46669654172965</v>
      </c>
    </row>
    <row r="3925" spans="1:5" x14ac:dyDescent="0.2">
      <c r="A3925">
        <v>1.2770182291666666E-2</v>
      </c>
      <c r="B3925">
        <v>-22.474254026934251</v>
      </c>
      <c r="C3925">
        <v>-19.647042213751231</v>
      </c>
      <c r="D3925">
        <v>10.100374317526164</v>
      </c>
      <c r="E3925">
        <v>31.513741814805734</v>
      </c>
    </row>
    <row r="3926" spans="1:5" x14ac:dyDescent="0.2">
      <c r="A3926">
        <v>1.27734375E-2</v>
      </c>
      <c r="B3926">
        <v>-22.606284658040664</v>
      </c>
      <c r="C3926">
        <v>-19.647042213751231</v>
      </c>
      <c r="D3926">
        <v>10.100374317526164</v>
      </c>
      <c r="E3926">
        <v>31.608035926697973</v>
      </c>
    </row>
    <row r="3927" spans="1:5" x14ac:dyDescent="0.2">
      <c r="A3927">
        <v>1.2776692708333334E-2</v>
      </c>
      <c r="B3927">
        <v>-22.474254026934251</v>
      </c>
      <c r="C3927">
        <v>-19.647042213751231</v>
      </c>
      <c r="D3927">
        <v>10.195741840116346</v>
      </c>
      <c r="E3927">
        <v>31.54443712426</v>
      </c>
    </row>
    <row r="3928" spans="1:5" x14ac:dyDescent="0.2">
      <c r="A3928">
        <v>1.2779947916666666E-2</v>
      </c>
      <c r="B3928">
        <v>-22.474254026934251</v>
      </c>
      <c r="C3928">
        <v>-19.647042213751231</v>
      </c>
      <c r="D3928">
        <v>10.148058078821254</v>
      </c>
      <c r="E3928">
        <v>31.529057147133699</v>
      </c>
    </row>
    <row r="3929" spans="1:5" x14ac:dyDescent="0.2">
      <c r="A3929">
        <v>1.2783203125E-2</v>
      </c>
      <c r="B3929">
        <v>-22.474254026934251</v>
      </c>
      <c r="C3929">
        <v>-19.788225328250736</v>
      </c>
      <c r="D3929">
        <v>10.100374317526164</v>
      </c>
      <c r="E3929">
        <v>31.60195432347399</v>
      </c>
    </row>
    <row r="3930" spans="1:5" x14ac:dyDescent="0.2">
      <c r="A3930">
        <v>1.2786458333333334E-2</v>
      </c>
      <c r="B3930">
        <v>-22.474254026934251</v>
      </c>
      <c r="C3930">
        <v>-19.717633771000983</v>
      </c>
      <c r="D3930">
        <v>10.148058078821254</v>
      </c>
      <c r="E3930">
        <v>31.573093899167027</v>
      </c>
    </row>
    <row r="3931" spans="1:5" x14ac:dyDescent="0.2">
      <c r="A3931">
        <v>1.2789713541666666E-2</v>
      </c>
      <c r="B3931">
        <v>-22.540269342487459</v>
      </c>
      <c r="C3931">
        <v>-19.576450656501478</v>
      </c>
      <c r="D3931">
        <v>10.148058078821254</v>
      </c>
      <c r="E3931">
        <v>31.532273072353135</v>
      </c>
    </row>
    <row r="3932" spans="1:5" x14ac:dyDescent="0.2">
      <c r="A3932">
        <v>1.279296875E-2</v>
      </c>
      <c r="B3932">
        <v>-22.540269342487459</v>
      </c>
      <c r="C3932">
        <v>-19.647042213751231</v>
      </c>
      <c r="D3932">
        <v>10.195741840116346</v>
      </c>
      <c r="E3932">
        <v>31.591504577197679</v>
      </c>
    </row>
    <row r="3933" spans="1:5" x14ac:dyDescent="0.2">
      <c r="A3933">
        <v>1.2796223958333333E-2</v>
      </c>
      <c r="B3933">
        <v>-22.606284658040664</v>
      </c>
      <c r="C3933">
        <v>-19.576450656501478</v>
      </c>
      <c r="D3933">
        <v>10.148058078821254</v>
      </c>
      <c r="E3933">
        <v>31.579496657133902</v>
      </c>
    </row>
    <row r="3934" spans="1:5" x14ac:dyDescent="0.2">
      <c r="A3934">
        <v>1.2799479166666667E-2</v>
      </c>
      <c r="B3934">
        <v>-22.540269342487459</v>
      </c>
      <c r="C3934">
        <v>-19.576450656501478</v>
      </c>
      <c r="D3934">
        <v>10.148058078821254</v>
      </c>
      <c r="E3934">
        <v>31.532273072353135</v>
      </c>
    </row>
    <row r="3935" spans="1:5" x14ac:dyDescent="0.2">
      <c r="A3935">
        <v>1.2802734374999999E-2</v>
      </c>
      <c r="B3935">
        <v>-22.606284658040664</v>
      </c>
      <c r="C3935">
        <v>-19.576450656501478</v>
      </c>
      <c r="D3935">
        <v>10.195741840116346</v>
      </c>
      <c r="E3935">
        <v>31.594852080949849</v>
      </c>
    </row>
    <row r="3936" spans="1:5" x14ac:dyDescent="0.2">
      <c r="A3936">
        <v>1.2805989583333333E-2</v>
      </c>
      <c r="B3936">
        <v>-22.606284658040664</v>
      </c>
      <c r="C3936">
        <v>-19.717633771000983</v>
      </c>
      <c r="D3936">
        <v>10.243425601411436</v>
      </c>
      <c r="E3936">
        <v>31.697901438728312</v>
      </c>
    </row>
    <row r="3937" spans="1:5" x14ac:dyDescent="0.2">
      <c r="A3937">
        <v>1.2809244791666667E-2</v>
      </c>
      <c r="B3937">
        <v>-22.606284658040664</v>
      </c>
      <c r="C3937">
        <v>-19.717633771000983</v>
      </c>
      <c r="D3937">
        <v>10.195741840116346</v>
      </c>
      <c r="E3937">
        <v>31.68252419296768</v>
      </c>
    </row>
    <row r="3938" spans="1:5" x14ac:dyDescent="0.2">
      <c r="A3938">
        <v>1.2812499999999999E-2</v>
      </c>
      <c r="B3938">
        <v>-22.540269342487459</v>
      </c>
      <c r="C3938">
        <v>-19.505859099251726</v>
      </c>
      <c r="D3938">
        <v>10.148058078821254</v>
      </c>
      <c r="E3938">
        <v>31.488495740553734</v>
      </c>
    </row>
    <row r="3939" spans="1:5" x14ac:dyDescent="0.2">
      <c r="A3939">
        <v>1.2815755208333333E-2</v>
      </c>
      <c r="B3939">
        <v>-22.540269342487459</v>
      </c>
      <c r="C3939">
        <v>-19.576450656501478</v>
      </c>
      <c r="D3939">
        <v>10.195741840116346</v>
      </c>
      <c r="E3939">
        <v>31.547651481665262</v>
      </c>
    </row>
    <row r="3940" spans="1:5" x14ac:dyDescent="0.2">
      <c r="A3940">
        <v>1.2819010416666667E-2</v>
      </c>
      <c r="B3940">
        <v>-22.408238711381042</v>
      </c>
      <c r="C3940">
        <v>-19.647042213751231</v>
      </c>
      <c r="D3940">
        <v>10.195741840116346</v>
      </c>
      <c r="E3940">
        <v>31.497437698413783</v>
      </c>
    </row>
    <row r="3941" spans="1:5" x14ac:dyDescent="0.2">
      <c r="A3941">
        <v>1.2822265625000001E-2</v>
      </c>
      <c r="B3941">
        <v>-22.540269342487459</v>
      </c>
      <c r="C3941">
        <v>-19.576450656501478</v>
      </c>
      <c r="D3941">
        <v>10.148058078821254</v>
      </c>
      <c r="E3941">
        <v>31.532273072353135</v>
      </c>
    </row>
    <row r="3942" spans="1:5" x14ac:dyDescent="0.2">
      <c r="A3942">
        <v>1.2825520833333333E-2</v>
      </c>
      <c r="B3942">
        <v>-22.606284658040664</v>
      </c>
      <c r="C3942">
        <v>-19.788225328250736</v>
      </c>
      <c r="D3942">
        <v>10.100374317526164</v>
      </c>
      <c r="E3942">
        <v>31.695986008265002</v>
      </c>
    </row>
    <row r="3943" spans="1:5" x14ac:dyDescent="0.2">
      <c r="A3943">
        <v>1.2828776041666667E-2</v>
      </c>
      <c r="B3943">
        <v>-22.474254026934251</v>
      </c>
      <c r="C3943">
        <v>-19.647042213751231</v>
      </c>
      <c r="D3943">
        <v>10.148058078821254</v>
      </c>
      <c r="E3943">
        <v>31.529057147133699</v>
      </c>
    </row>
    <row r="3944" spans="1:5" x14ac:dyDescent="0.2">
      <c r="A3944">
        <v>1.2832031250000001E-2</v>
      </c>
      <c r="B3944">
        <v>-22.408238711381042</v>
      </c>
      <c r="C3944">
        <v>-19.647042213751231</v>
      </c>
      <c r="D3944">
        <v>10.195741840116346</v>
      </c>
      <c r="E3944">
        <v>31.497437698413783</v>
      </c>
    </row>
    <row r="3945" spans="1:5" x14ac:dyDescent="0.2">
      <c r="A3945">
        <v>1.2835286458333333E-2</v>
      </c>
      <c r="B3945">
        <v>-22.606284658040664</v>
      </c>
      <c r="C3945">
        <v>-19.647042213751231</v>
      </c>
      <c r="D3945">
        <v>10.148058078821254</v>
      </c>
      <c r="E3945">
        <v>31.623305591927245</v>
      </c>
    </row>
    <row r="3946" spans="1:5" x14ac:dyDescent="0.2">
      <c r="A3946">
        <v>1.2838541666666667E-2</v>
      </c>
      <c r="B3946">
        <v>-22.540269342487459</v>
      </c>
      <c r="C3946">
        <v>-19.576450656501478</v>
      </c>
      <c r="D3946">
        <v>10.195741840116346</v>
      </c>
      <c r="E3946">
        <v>31.547651481665262</v>
      </c>
    </row>
    <row r="3947" spans="1:5" x14ac:dyDescent="0.2">
      <c r="A3947">
        <v>1.2841796875E-2</v>
      </c>
      <c r="B3947">
        <v>-22.540269342487459</v>
      </c>
      <c r="C3947">
        <v>-19.43526754200197</v>
      </c>
      <c r="D3947">
        <v>10.148058078821254</v>
      </c>
      <c r="E3947">
        <v>31.444815935734219</v>
      </c>
    </row>
    <row r="3948" spans="1:5" x14ac:dyDescent="0.2">
      <c r="A3948">
        <v>1.2845052083333334E-2</v>
      </c>
      <c r="B3948">
        <v>-22.540269342487459</v>
      </c>
      <c r="C3948">
        <v>-19.576450656501478</v>
      </c>
      <c r="D3948">
        <v>10.148058078821254</v>
      </c>
      <c r="E3948">
        <v>31.532273072353135</v>
      </c>
    </row>
    <row r="3949" spans="1:5" x14ac:dyDescent="0.2">
      <c r="A3949">
        <v>1.2848307291666666E-2</v>
      </c>
      <c r="B3949">
        <v>-22.540269342487459</v>
      </c>
      <c r="C3949">
        <v>-19.647042213751231</v>
      </c>
      <c r="D3949">
        <v>10.195741840116346</v>
      </c>
      <c r="E3949">
        <v>31.591504577197679</v>
      </c>
    </row>
    <row r="3950" spans="1:5" x14ac:dyDescent="0.2">
      <c r="A3950">
        <v>1.28515625E-2</v>
      </c>
      <c r="B3950">
        <v>-22.540269342487459</v>
      </c>
      <c r="C3950">
        <v>-19.505859099251726</v>
      </c>
      <c r="D3950">
        <v>10.148058078821254</v>
      </c>
      <c r="E3950">
        <v>31.488495740553734</v>
      </c>
    </row>
    <row r="3951" spans="1:5" x14ac:dyDescent="0.2">
      <c r="A3951">
        <v>1.2854817708333334E-2</v>
      </c>
      <c r="B3951">
        <v>-22.606284658040664</v>
      </c>
      <c r="C3951">
        <v>-19.576450656501478</v>
      </c>
      <c r="D3951">
        <v>10.195741840116346</v>
      </c>
      <c r="E3951">
        <v>31.594852080949849</v>
      </c>
    </row>
    <row r="3952" spans="1:5" x14ac:dyDescent="0.2">
      <c r="A3952">
        <v>1.2858072916666666E-2</v>
      </c>
      <c r="B3952">
        <v>-22.408238711381042</v>
      </c>
      <c r="C3952">
        <v>-19.505859099251726</v>
      </c>
      <c r="D3952">
        <v>10.100374317526164</v>
      </c>
      <c r="E3952">
        <v>31.378739023425389</v>
      </c>
    </row>
    <row r="3953" spans="1:5" x14ac:dyDescent="0.2">
      <c r="A3953">
        <v>1.2861328125E-2</v>
      </c>
      <c r="B3953">
        <v>-22.474254026934251</v>
      </c>
      <c r="C3953">
        <v>-19.717633771000983</v>
      </c>
      <c r="D3953">
        <v>10.100374317526164</v>
      </c>
      <c r="E3953">
        <v>31.557799938345369</v>
      </c>
    </row>
    <row r="3954" spans="1:5" x14ac:dyDescent="0.2">
      <c r="A3954">
        <v>1.2864583333333334E-2</v>
      </c>
      <c r="B3954">
        <v>-22.474254026934251</v>
      </c>
      <c r="C3954">
        <v>-19.717633771000983</v>
      </c>
      <c r="D3954">
        <v>10.148058078821254</v>
      </c>
      <c r="E3954">
        <v>31.573093899167027</v>
      </c>
    </row>
    <row r="3955" spans="1:5" x14ac:dyDescent="0.2">
      <c r="A3955">
        <v>1.2867838541666666E-2</v>
      </c>
      <c r="B3955">
        <v>-22.474254026934251</v>
      </c>
      <c r="C3955">
        <v>-19.717633771000983</v>
      </c>
      <c r="D3955">
        <v>10.052690556231074</v>
      </c>
      <c r="E3955">
        <v>31.542570646886507</v>
      </c>
    </row>
    <row r="3956" spans="1:5" x14ac:dyDescent="0.2">
      <c r="A3956">
        <v>1.287109375E-2</v>
      </c>
      <c r="B3956">
        <v>-22.474254026934251</v>
      </c>
      <c r="C3956">
        <v>-19.505859099251726</v>
      </c>
      <c r="D3956">
        <v>10.195741840116346</v>
      </c>
      <c r="E3956">
        <v>31.456696980727823</v>
      </c>
    </row>
    <row r="3957" spans="1:5" x14ac:dyDescent="0.2">
      <c r="A3957">
        <v>1.2874348958333334E-2</v>
      </c>
      <c r="B3957">
        <v>-22.474254026934251</v>
      </c>
      <c r="C3957">
        <v>-19.647042213751231</v>
      </c>
      <c r="D3957">
        <v>10.148058078821254</v>
      </c>
      <c r="E3957">
        <v>31.529057147133699</v>
      </c>
    </row>
    <row r="3958" spans="1:5" x14ac:dyDescent="0.2">
      <c r="A3958">
        <v>1.2877604166666667E-2</v>
      </c>
      <c r="B3958">
        <v>-22.540269342487459</v>
      </c>
      <c r="C3958">
        <v>-19.576450656501478</v>
      </c>
      <c r="D3958">
        <v>10.100374317526164</v>
      </c>
      <c r="E3958">
        <v>31.516959302769983</v>
      </c>
    </row>
    <row r="3959" spans="1:5" x14ac:dyDescent="0.2">
      <c r="A3959">
        <v>1.2880859375E-2</v>
      </c>
      <c r="B3959">
        <v>-22.540269342487459</v>
      </c>
      <c r="C3959">
        <v>-19.43526754200197</v>
      </c>
      <c r="D3959">
        <v>10.195741840116346</v>
      </c>
      <c r="E3959">
        <v>31.460237095917989</v>
      </c>
    </row>
    <row r="3960" spans="1:5" x14ac:dyDescent="0.2">
      <c r="A3960">
        <v>1.2884114583333333E-2</v>
      </c>
      <c r="B3960">
        <v>-22.540269342487459</v>
      </c>
      <c r="C3960">
        <v>-19.505859099251726</v>
      </c>
      <c r="D3960">
        <v>10.100374317526164</v>
      </c>
      <c r="E3960">
        <v>31.473160670417002</v>
      </c>
    </row>
    <row r="3961" spans="1:5" x14ac:dyDescent="0.2">
      <c r="A3961">
        <v>1.2887369791666667E-2</v>
      </c>
      <c r="B3961">
        <v>-22.474254026934251</v>
      </c>
      <c r="C3961">
        <v>-19.647042213751231</v>
      </c>
      <c r="D3961">
        <v>10.005006794935982</v>
      </c>
      <c r="E3961">
        <v>31.483305461511002</v>
      </c>
    </row>
    <row r="3962" spans="1:5" x14ac:dyDescent="0.2">
      <c r="A3962">
        <v>1.2890624999999999E-2</v>
      </c>
      <c r="B3962">
        <v>-22.408238711381042</v>
      </c>
      <c r="C3962">
        <v>-19.647042213751231</v>
      </c>
      <c r="D3962">
        <v>10.148058078821254</v>
      </c>
      <c r="E3962">
        <v>31.482034760578742</v>
      </c>
    </row>
    <row r="3963" spans="1:5" x14ac:dyDescent="0.2">
      <c r="A3963">
        <v>1.2893880208333333E-2</v>
      </c>
      <c r="B3963">
        <v>-22.474254026934251</v>
      </c>
      <c r="C3963">
        <v>-19.647042213751231</v>
      </c>
      <c r="D3963">
        <v>10.005006794935982</v>
      </c>
      <c r="E3963">
        <v>31.483305461511002</v>
      </c>
    </row>
    <row r="3964" spans="1:5" x14ac:dyDescent="0.2">
      <c r="A3964">
        <v>1.2897135416666667E-2</v>
      </c>
      <c r="B3964">
        <v>-22.408238711381042</v>
      </c>
      <c r="C3964">
        <v>-19.717633771000983</v>
      </c>
      <c r="D3964">
        <v>10.052690556231074</v>
      </c>
      <c r="E3964">
        <v>31.495568435779848</v>
      </c>
    </row>
    <row r="3965" spans="1:5" x14ac:dyDescent="0.2">
      <c r="A3965">
        <v>1.2900390625000001E-2</v>
      </c>
      <c r="B3965">
        <v>-22.606284658040664</v>
      </c>
      <c r="C3965">
        <v>-19.717633771000983</v>
      </c>
      <c r="D3965">
        <v>10.195741840116346</v>
      </c>
      <c r="E3965">
        <v>31.68252419296768</v>
      </c>
    </row>
    <row r="3966" spans="1:5" x14ac:dyDescent="0.2">
      <c r="A3966">
        <v>1.2903645833333333E-2</v>
      </c>
      <c r="B3966">
        <v>-22.408238711381042</v>
      </c>
      <c r="C3966">
        <v>-19.717633771000983</v>
      </c>
      <c r="D3966">
        <v>10.052690556231074</v>
      </c>
      <c r="E3966">
        <v>31.495568435779848</v>
      </c>
    </row>
    <row r="3967" spans="1:5" x14ac:dyDescent="0.2">
      <c r="A3967">
        <v>1.2906901041666667E-2</v>
      </c>
      <c r="B3967">
        <v>-22.540269342487459</v>
      </c>
      <c r="C3967">
        <v>-19.647042213751231</v>
      </c>
      <c r="D3967">
        <v>10.100374317526164</v>
      </c>
      <c r="E3967">
        <v>31.560855044420851</v>
      </c>
    </row>
    <row r="3968" spans="1:5" x14ac:dyDescent="0.2">
      <c r="A3968">
        <v>1.2910156250000001E-2</v>
      </c>
      <c r="B3968">
        <v>-22.540269342487459</v>
      </c>
      <c r="C3968">
        <v>-19.576450656501478</v>
      </c>
      <c r="D3968">
        <v>10.100374317526164</v>
      </c>
      <c r="E3968">
        <v>31.516959302769983</v>
      </c>
    </row>
    <row r="3969" spans="1:5" x14ac:dyDescent="0.2">
      <c r="A3969">
        <v>1.2913411458333333E-2</v>
      </c>
      <c r="B3969">
        <v>-22.672299973593873</v>
      </c>
      <c r="C3969">
        <v>-19.576450656501478</v>
      </c>
      <c r="D3969">
        <v>10.005006794935982</v>
      </c>
      <c r="E3969">
        <v>31.581177422093958</v>
      </c>
    </row>
    <row r="3970" spans="1:5" x14ac:dyDescent="0.2">
      <c r="A3970">
        <v>1.2916666666666667E-2</v>
      </c>
      <c r="B3970">
        <v>-22.672299973593873</v>
      </c>
      <c r="C3970">
        <v>-19.717633771000983</v>
      </c>
      <c r="D3970">
        <v>10.005006794935982</v>
      </c>
      <c r="E3970">
        <v>31.668887391044517</v>
      </c>
    </row>
    <row r="3971" spans="1:5" x14ac:dyDescent="0.2">
      <c r="A3971">
        <v>1.2919921875E-2</v>
      </c>
      <c r="B3971">
        <v>-22.540269342487459</v>
      </c>
      <c r="C3971">
        <v>-19.717633771000983</v>
      </c>
      <c r="D3971">
        <v>10.148058078821254</v>
      </c>
      <c r="E3971">
        <v>31.620118695702708</v>
      </c>
    </row>
    <row r="3972" spans="1:5" x14ac:dyDescent="0.2">
      <c r="A3972">
        <v>1.2923177083333333E-2</v>
      </c>
      <c r="B3972">
        <v>-22.408238711381042</v>
      </c>
      <c r="C3972">
        <v>-19.576450656501478</v>
      </c>
      <c r="D3972">
        <v>10.195741840116346</v>
      </c>
      <c r="E3972">
        <v>31.453453453046649</v>
      </c>
    </row>
    <row r="3973" spans="1:5" x14ac:dyDescent="0.2">
      <c r="A3973">
        <v>1.2926432291666666E-2</v>
      </c>
      <c r="B3973">
        <v>-22.474254026934251</v>
      </c>
      <c r="C3973">
        <v>-19.858816885500488</v>
      </c>
      <c r="D3973">
        <v>10.100374317526164</v>
      </c>
      <c r="E3973">
        <v>31.64620456726449</v>
      </c>
    </row>
    <row r="3974" spans="1:5" x14ac:dyDescent="0.2">
      <c r="A3974">
        <v>1.29296875E-2</v>
      </c>
      <c r="B3974">
        <v>-22.606284658040664</v>
      </c>
      <c r="C3974">
        <v>-19.717633771000983</v>
      </c>
      <c r="D3974">
        <v>10.052690556231074</v>
      </c>
      <c r="E3974">
        <v>31.636778833930308</v>
      </c>
    </row>
    <row r="3975" spans="1:5" x14ac:dyDescent="0.2">
      <c r="A3975">
        <v>1.2932942708333334E-2</v>
      </c>
      <c r="B3975">
        <v>-22.540269342487459</v>
      </c>
      <c r="C3975">
        <v>-19.576450656501478</v>
      </c>
      <c r="D3975">
        <v>10.100374317526164</v>
      </c>
      <c r="E3975">
        <v>31.516959302769983</v>
      </c>
    </row>
    <row r="3976" spans="1:5" x14ac:dyDescent="0.2">
      <c r="A3976">
        <v>1.2936197916666666E-2</v>
      </c>
      <c r="B3976">
        <v>-22.474254026934251</v>
      </c>
      <c r="C3976">
        <v>-19.505859099251726</v>
      </c>
      <c r="D3976">
        <v>10.100374317526164</v>
      </c>
      <c r="E3976">
        <v>31.425915971076705</v>
      </c>
    </row>
    <row r="3977" spans="1:5" x14ac:dyDescent="0.2">
      <c r="A3977">
        <v>1.2939453125E-2</v>
      </c>
      <c r="B3977">
        <v>-22.606284658040664</v>
      </c>
      <c r="C3977">
        <v>-19.43526754200197</v>
      </c>
      <c r="D3977">
        <v>10.100374317526164</v>
      </c>
      <c r="E3977">
        <v>31.47683738598435</v>
      </c>
    </row>
    <row r="3978" spans="1:5" x14ac:dyDescent="0.2">
      <c r="A3978">
        <v>1.2942708333333334E-2</v>
      </c>
      <c r="B3978">
        <v>-22.540269342487459</v>
      </c>
      <c r="C3978">
        <v>-19.576450656501478</v>
      </c>
      <c r="D3978">
        <v>10.005006794935982</v>
      </c>
      <c r="E3978">
        <v>31.48652605965022</v>
      </c>
    </row>
    <row r="3979" spans="1:5" x14ac:dyDescent="0.2">
      <c r="A3979">
        <v>1.2945963541666666E-2</v>
      </c>
      <c r="B3979">
        <v>-22.606284658040664</v>
      </c>
      <c r="C3979">
        <v>-19.647042213751231</v>
      </c>
      <c r="D3979">
        <v>9.9573230336408916</v>
      </c>
      <c r="E3979">
        <v>31.562614843918794</v>
      </c>
    </row>
    <row r="3980" spans="1:5" x14ac:dyDescent="0.2">
      <c r="A3980">
        <v>1.294921875E-2</v>
      </c>
      <c r="B3980">
        <v>-22.540269342487459</v>
      </c>
      <c r="C3980">
        <v>-19.576450656501478</v>
      </c>
      <c r="D3980">
        <v>10.005006794935982</v>
      </c>
      <c r="E3980">
        <v>31.48652605965022</v>
      </c>
    </row>
    <row r="3981" spans="1:5" x14ac:dyDescent="0.2">
      <c r="A3981">
        <v>1.2952473958333334E-2</v>
      </c>
      <c r="B3981">
        <v>-22.474254026934251</v>
      </c>
      <c r="C3981">
        <v>-19.647042213751231</v>
      </c>
      <c r="D3981">
        <v>10.005006794935982</v>
      </c>
      <c r="E3981">
        <v>31.483305461511002</v>
      </c>
    </row>
    <row r="3982" spans="1:5" x14ac:dyDescent="0.2">
      <c r="A3982">
        <v>1.2955729166666667E-2</v>
      </c>
      <c r="B3982">
        <v>-22.540269342487459</v>
      </c>
      <c r="C3982">
        <v>-19.788225328250736</v>
      </c>
      <c r="D3982">
        <v>9.9573230336408916</v>
      </c>
      <c r="E3982">
        <v>31.603573938239634</v>
      </c>
    </row>
    <row r="3983" spans="1:5" x14ac:dyDescent="0.2">
      <c r="A3983">
        <v>1.2958984375E-2</v>
      </c>
      <c r="B3983">
        <v>-22.474254026934251</v>
      </c>
      <c r="C3983">
        <v>-19.576450656501478</v>
      </c>
      <c r="D3983">
        <v>10.052690556231074</v>
      </c>
      <c r="E3983">
        <v>31.454508449393149</v>
      </c>
    </row>
    <row r="3984" spans="1:5" x14ac:dyDescent="0.2">
      <c r="A3984">
        <v>1.2962239583333333E-2</v>
      </c>
      <c r="B3984">
        <v>-22.474254026934251</v>
      </c>
      <c r="C3984">
        <v>-19.647042213751231</v>
      </c>
      <c r="D3984">
        <v>10.100374317526164</v>
      </c>
      <c r="E3984">
        <v>31.513741814805734</v>
      </c>
    </row>
    <row r="3985" spans="1:5" x14ac:dyDescent="0.2">
      <c r="A3985">
        <v>1.2965494791666667E-2</v>
      </c>
      <c r="B3985">
        <v>-22.408238711381042</v>
      </c>
      <c r="C3985">
        <v>-19.647042213751231</v>
      </c>
      <c r="D3985">
        <v>10.100374317526164</v>
      </c>
      <c r="E3985">
        <v>31.46669654172965</v>
      </c>
    </row>
    <row r="3986" spans="1:5" x14ac:dyDescent="0.2">
      <c r="A3986">
        <v>1.2968749999999999E-2</v>
      </c>
      <c r="B3986">
        <v>-22.474254026934251</v>
      </c>
      <c r="C3986">
        <v>-19.647042213751231</v>
      </c>
      <c r="D3986">
        <v>10.005006794935982</v>
      </c>
      <c r="E3986">
        <v>31.483305461511002</v>
      </c>
    </row>
    <row r="3987" spans="1:5" x14ac:dyDescent="0.2">
      <c r="A3987">
        <v>1.2972005208333333E-2</v>
      </c>
      <c r="B3987">
        <v>-22.540269342487459</v>
      </c>
      <c r="C3987">
        <v>-19.647042213751231</v>
      </c>
      <c r="D3987">
        <v>10.052690556231074</v>
      </c>
      <c r="E3987">
        <v>31.545627227876455</v>
      </c>
    </row>
    <row r="3988" spans="1:5" x14ac:dyDescent="0.2">
      <c r="A3988">
        <v>1.2975260416666667E-2</v>
      </c>
      <c r="B3988">
        <v>-22.606284658040664</v>
      </c>
      <c r="C3988">
        <v>-19.717633771000983</v>
      </c>
      <c r="D3988">
        <v>10.100374317526164</v>
      </c>
      <c r="E3988">
        <v>31.651962797302559</v>
      </c>
    </row>
    <row r="3989" spans="1:5" x14ac:dyDescent="0.2">
      <c r="A3989">
        <v>1.2978515624999999E-2</v>
      </c>
      <c r="B3989">
        <v>-22.606284658040664</v>
      </c>
      <c r="C3989">
        <v>-19.717633771000983</v>
      </c>
      <c r="D3989">
        <v>10.052690556231074</v>
      </c>
      <c r="E3989">
        <v>31.636778833930308</v>
      </c>
    </row>
    <row r="3990" spans="1:5" x14ac:dyDescent="0.2">
      <c r="A3990">
        <v>1.2981770833333333E-2</v>
      </c>
      <c r="B3990">
        <v>-22.474254026934251</v>
      </c>
      <c r="C3990">
        <v>-19.647042213751231</v>
      </c>
      <c r="D3990">
        <v>10.100374317526164</v>
      </c>
      <c r="E3990">
        <v>31.513741814805734</v>
      </c>
    </row>
    <row r="3991" spans="1:5" x14ac:dyDescent="0.2">
      <c r="A3991">
        <v>1.2985026041666667E-2</v>
      </c>
      <c r="B3991">
        <v>-22.672299973593873</v>
      </c>
      <c r="C3991">
        <v>-19.717633771000983</v>
      </c>
      <c r="D3991">
        <v>10.195741840116346</v>
      </c>
      <c r="E3991">
        <v>31.729661506077282</v>
      </c>
    </row>
    <row r="3992" spans="1:5" x14ac:dyDescent="0.2">
      <c r="A3992">
        <v>1.2988281250000001E-2</v>
      </c>
      <c r="B3992">
        <v>-22.540269342487459</v>
      </c>
      <c r="C3992">
        <v>-19.647042213751231</v>
      </c>
      <c r="D3992">
        <v>10.148058078821254</v>
      </c>
      <c r="E3992">
        <v>31.576147525496712</v>
      </c>
    </row>
    <row r="3993" spans="1:5" x14ac:dyDescent="0.2">
      <c r="A3993">
        <v>1.2991536458333333E-2</v>
      </c>
      <c r="B3993">
        <v>-22.540269342487459</v>
      </c>
      <c r="C3993">
        <v>-19.788225328250736</v>
      </c>
      <c r="D3993">
        <v>10.148058078821254</v>
      </c>
      <c r="E3993">
        <v>31.664186180046272</v>
      </c>
    </row>
    <row r="3994" spans="1:5" x14ac:dyDescent="0.2">
      <c r="A3994">
        <v>1.2994791666666667E-2</v>
      </c>
      <c r="B3994">
        <v>-22.474254026934251</v>
      </c>
      <c r="C3994">
        <v>-19.717633771000983</v>
      </c>
      <c r="D3994">
        <v>10.100374317526164</v>
      </c>
      <c r="E3994">
        <v>31.557799938345369</v>
      </c>
    </row>
    <row r="3995" spans="1:5" x14ac:dyDescent="0.2">
      <c r="A3995">
        <v>1.2998046875E-2</v>
      </c>
      <c r="B3995">
        <v>-22.540269342487459</v>
      </c>
      <c r="C3995">
        <v>-19.647042213751231</v>
      </c>
      <c r="D3995">
        <v>10.148058078821254</v>
      </c>
      <c r="E3995">
        <v>31.576147525496712</v>
      </c>
    </row>
    <row r="3996" spans="1:5" x14ac:dyDescent="0.2">
      <c r="A3996">
        <v>1.3001302083333333E-2</v>
      </c>
      <c r="B3996">
        <v>-22.606284658040664</v>
      </c>
      <c r="C3996">
        <v>-19.576450656501478</v>
      </c>
      <c r="D3996">
        <v>10.100374317526164</v>
      </c>
      <c r="E3996">
        <v>31.564205798672393</v>
      </c>
    </row>
    <row r="3997" spans="1:5" x14ac:dyDescent="0.2">
      <c r="A3997">
        <v>1.3004557291666666E-2</v>
      </c>
      <c r="B3997">
        <v>-22.474254026934251</v>
      </c>
      <c r="C3997">
        <v>-19.576450656501478</v>
      </c>
      <c r="D3997">
        <v>10.148058078821254</v>
      </c>
      <c r="E3997">
        <v>31.485117073702249</v>
      </c>
    </row>
    <row r="3998" spans="1:5" x14ac:dyDescent="0.2">
      <c r="A3998">
        <v>1.30078125E-2</v>
      </c>
      <c r="B3998">
        <v>-22.474254026934251</v>
      </c>
      <c r="C3998">
        <v>-19.647042213751231</v>
      </c>
      <c r="D3998">
        <v>10.052690556231074</v>
      </c>
      <c r="E3998">
        <v>31.498491221571722</v>
      </c>
    </row>
    <row r="3999" spans="1:5" x14ac:dyDescent="0.2">
      <c r="A3999">
        <v>1.3011067708333334E-2</v>
      </c>
      <c r="B3999">
        <v>-22.606284658040664</v>
      </c>
      <c r="C3999">
        <v>-19.717633771000983</v>
      </c>
      <c r="D3999">
        <v>10.100374317526164</v>
      </c>
      <c r="E3999">
        <v>31.651962797302559</v>
      </c>
    </row>
    <row r="4000" spans="1:5" x14ac:dyDescent="0.2">
      <c r="A4000">
        <v>1.3014322916666666E-2</v>
      </c>
      <c r="B4000">
        <v>-22.606284658040664</v>
      </c>
      <c r="C4000">
        <v>-19.576450656501478</v>
      </c>
      <c r="D4000">
        <v>10.195741840116346</v>
      </c>
      <c r="E4000">
        <v>31.594852080949849</v>
      </c>
    </row>
    <row r="4001" spans="1:5" x14ac:dyDescent="0.2">
      <c r="A4001">
        <v>1.3017578125E-2</v>
      </c>
      <c r="B4001">
        <v>-22.606284658040664</v>
      </c>
      <c r="C4001">
        <v>-19.788225328250736</v>
      </c>
      <c r="D4001">
        <v>10.148058078821254</v>
      </c>
      <c r="E4001">
        <v>31.711213323572437</v>
      </c>
    </row>
    <row r="4002" spans="1:5" x14ac:dyDescent="0.2">
      <c r="A4002">
        <v>1.3020833333333334E-2</v>
      </c>
      <c r="B4002">
        <v>-22.540269342487459</v>
      </c>
      <c r="C4002">
        <v>-19.576450656501478</v>
      </c>
      <c r="D4002">
        <v>10.195741840116346</v>
      </c>
      <c r="E4002">
        <v>31.547651481665262</v>
      </c>
    </row>
    <row r="4003" spans="1:5" x14ac:dyDescent="0.2">
      <c r="A4003">
        <v>1.3024088541666666E-2</v>
      </c>
      <c r="B4003">
        <v>-22.606284658040664</v>
      </c>
      <c r="C4003">
        <v>-19.43526754200197</v>
      </c>
      <c r="D4003">
        <v>10.195741840116346</v>
      </c>
      <c r="E4003">
        <v>31.507568648498715</v>
      </c>
    </row>
    <row r="4004" spans="1:5" x14ac:dyDescent="0.2">
      <c r="A4004">
        <v>1.302734375E-2</v>
      </c>
      <c r="B4004">
        <v>-22.540269342487459</v>
      </c>
      <c r="C4004">
        <v>-19.647042213751231</v>
      </c>
      <c r="D4004">
        <v>10.148058078821254</v>
      </c>
      <c r="E4004">
        <v>31.576147525496712</v>
      </c>
    </row>
    <row r="4005" spans="1:5" x14ac:dyDescent="0.2">
      <c r="A4005">
        <v>1.3030598958333334E-2</v>
      </c>
      <c r="B4005">
        <v>-22.672299973593873</v>
      </c>
      <c r="C4005">
        <v>-19.647042213751231</v>
      </c>
      <c r="D4005">
        <v>10.100374317526164</v>
      </c>
      <c r="E4005">
        <v>31.655284159136681</v>
      </c>
    </row>
    <row r="4006" spans="1:5" x14ac:dyDescent="0.2">
      <c r="A4006">
        <v>1.3033854166666666E-2</v>
      </c>
      <c r="B4006">
        <v>-22.540269342487459</v>
      </c>
      <c r="C4006">
        <v>-19.647042213751231</v>
      </c>
      <c r="D4006">
        <v>10.100374317526164</v>
      </c>
      <c r="E4006">
        <v>31.560855044420851</v>
      </c>
    </row>
    <row r="4007" spans="1:5" x14ac:dyDescent="0.2">
      <c r="A4007">
        <v>1.3037109375E-2</v>
      </c>
      <c r="B4007">
        <v>-22.474254026934251</v>
      </c>
      <c r="C4007">
        <v>-19.717633771000983</v>
      </c>
      <c r="D4007">
        <v>10.148058078821254</v>
      </c>
      <c r="E4007">
        <v>31.573093899167027</v>
      </c>
    </row>
    <row r="4008" spans="1:5" x14ac:dyDescent="0.2">
      <c r="A4008">
        <v>1.3040364583333333E-2</v>
      </c>
      <c r="B4008">
        <v>-22.540269342487459</v>
      </c>
      <c r="C4008">
        <v>-19.505859099251726</v>
      </c>
      <c r="D4008">
        <v>10.148058078821254</v>
      </c>
      <c r="E4008">
        <v>31.488495740553734</v>
      </c>
    </row>
    <row r="4009" spans="1:5" x14ac:dyDescent="0.2">
      <c r="A4009">
        <v>1.3043619791666667E-2</v>
      </c>
      <c r="B4009">
        <v>-22.672299973593873</v>
      </c>
      <c r="C4009">
        <v>-19.717633771000983</v>
      </c>
      <c r="D4009">
        <v>10.052690556231074</v>
      </c>
      <c r="E4009">
        <v>31.683984203999358</v>
      </c>
    </row>
    <row r="4010" spans="1:5" x14ac:dyDescent="0.2">
      <c r="A4010">
        <v>1.3046874999999999E-2</v>
      </c>
      <c r="B4010">
        <v>-22.606284658040664</v>
      </c>
      <c r="C4010">
        <v>-19.717633771000983</v>
      </c>
      <c r="D4010">
        <v>10.148058078821254</v>
      </c>
      <c r="E4010">
        <v>31.667211281368186</v>
      </c>
    </row>
    <row r="4011" spans="1:5" x14ac:dyDescent="0.2">
      <c r="A4011">
        <v>1.3050130208333333E-2</v>
      </c>
      <c r="B4011">
        <v>-22.408238711381042</v>
      </c>
      <c r="C4011">
        <v>-19.717633771000983</v>
      </c>
      <c r="D4011">
        <v>10.100374317526164</v>
      </c>
      <c r="E4011">
        <v>31.510820443582496</v>
      </c>
    </row>
    <row r="4012" spans="1:5" x14ac:dyDescent="0.2">
      <c r="A4012">
        <v>1.3053385416666667E-2</v>
      </c>
      <c r="B4012">
        <v>-22.606284658040664</v>
      </c>
      <c r="C4012">
        <v>-19.505859099251726</v>
      </c>
      <c r="D4012">
        <v>10.100374317526164</v>
      </c>
      <c r="E4012">
        <v>31.520472816795884</v>
      </c>
    </row>
    <row r="4013" spans="1:5" x14ac:dyDescent="0.2">
      <c r="A4013">
        <v>1.3056640624999999E-2</v>
      </c>
      <c r="B4013">
        <v>-22.540269342487459</v>
      </c>
      <c r="C4013">
        <v>-19.505859099251726</v>
      </c>
      <c r="D4013">
        <v>10.148058078821254</v>
      </c>
      <c r="E4013">
        <v>31.488495740553734</v>
      </c>
    </row>
    <row r="4014" spans="1:5" x14ac:dyDescent="0.2">
      <c r="A4014">
        <v>1.3059895833333333E-2</v>
      </c>
      <c r="B4014">
        <v>-22.606284658040664</v>
      </c>
      <c r="C4014">
        <v>-19.717633771000983</v>
      </c>
      <c r="D4014">
        <v>10.052690556231074</v>
      </c>
      <c r="E4014">
        <v>31.636778833930308</v>
      </c>
    </row>
    <row r="4015" spans="1:5" x14ac:dyDescent="0.2">
      <c r="A4015">
        <v>1.3063151041666667E-2</v>
      </c>
      <c r="B4015">
        <v>-22.540269342487459</v>
      </c>
      <c r="C4015">
        <v>-19.505859099251726</v>
      </c>
      <c r="D4015">
        <v>10.148058078821254</v>
      </c>
      <c r="E4015">
        <v>31.488495740553734</v>
      </c>
    </row>
    <row r="4016" spans="1:5" x14ac:dyDescent="0.2">
      <c r="A4016">
        <v>1.3066406250000001E-2</v>
      </c>
      <c r="B4016">
        <v>-22.606284658040664</v>
      </c>
      <c r="C4016">
        <v>-19.576450656501478</v>
      </c>
      <c r="D4016">
        <v>10.052690556231074</v>
      </c>
      <c r="E4016">
        <v>31.548979599444088</v>
      </c>
    </row>
    <row r="4017" spans="1:5" x14ac:dyDescent="0.2">
      <c r="A4017">
        <v>1.3069661458333333E-2</v>
      </c>
      <c r="B4017">
        <v>-22.672299973593873</v>
      </c>
      <c r="C4017">
        <v>-19.576450656501478</v>
      </c>
      <c r="D4017">
        <v>10.148058078821254</v>
      </c>
      <c r="E4017">
        <v>31.626787525295569</v>
      </c>
    </row>
    <row r="4018" spans="1:5" x14ac:dyDescent="0.2">
      <c r="A4018">
        <v>1.3072916666666667E-2</v>
      </c>
      <c r="B4018">
        <v>-22.606284658040664</v>
      </c>
      <c r="C4018">
        <v>-19.647042213751231</v>
      </c>
      <c r="D4018">
        <v>10.148058078821254</v>
      </c>
      <c r="E4018">
        <v>31.623305591927245</v>
      </c>
    </row>
    <row r="4019" spans="1:5" x14ac:dyDescent="0.2">
      <c r="A4019">
        <v>1.3076171875000001E-2</v>
      </c>
      <c r="B4019">
        <v>-22.606284658040664</v>
      </c>
      <c r="C4019">
        <v>-19.647042213751231</v>
      </c>
      <c r="D4019">
        <v>10.100374317526164</v>
      </c>
      <c r="E4019">
        <v>31.608035926697973</v>
      </c>
    </row>
    <row r="4020" spans="1:5" x14ac:dyDescent="0.2">
      <c r="A4020">
        <v>1.3079427083333333E-2</v>
      </c>
      <c r="B4020">
        <v>-22.540269342487459</v>
      </c>
      <c r="C4020">
        <v>-19.647042213751231</v>
      </c>
      <c r="D4020">
        <v>10.052690556231074</v>
      </c>
      <c r="E4020">
        <v>31.545627227876455</v>
      </c>
    </row>
    <row r="4021" spans="1:5" x14ac:dyDescent="0.2">
      <c r="A4021">
        <v>1.3082682291666667E-2</v>
      </c>
      <c r="B4021">
        <v>-22.606284658040664</v>
      </c>
      <c r="C4021">
        <v>-19.576450656501478</v>
      </c>
      <c r="D4021">
        <v>10.005006794935982</v>
      </c>
      <c r="E4021">
        <v>31.533818153111703</v>
      </c>
    </row>
    <row r="4022" spans="1:5" x14ac:dyDescent="0.2">
      <c r="A4022">
        <v>1.30859375E-2</v>
      </c>
      <c r="B4022">
        <v>-22.606284658040664</v>
      </c>
      <c r="C4022">
        <v>-19.647042213751231</v>
      </c>
      <c r="D4022">
        <v>10.052690556231074</v>
      </c>
      <c r="E4022">
        <v>31.592830851454654</v>
      </c>
    </row>
    <row r="4023" spans="1:5" x14ac:dyDescent="0.2">
      <c r="A4023">
        <v>1.3089192708333334E-2</v>
      </c>
      <c r="B4023">
        <v>-22.606284658040664</v>
      </c>
      <c r="C4023">
        <v>-19.576450656501478</v>
      </c>
      <c r="D4023">
        <v>10.052690556231074</v>
      </c>
      <c r="E4023">
        <v>31.548979599444088</v>
      </c>
    </row>
    <row r="4024" spans="1:5" x14ac:dyDescent="0.2">
      <c r="A4024">
        <v>1.3092447916666666E-2</v>
      </c>
      <c r="B4024">
        <v>-22.606284658040664</v>
      </c>
      <c r="C4024">
        <v>-19.576450656501478</v>
      </c>
      <c r="D4024">
        <v>10.005006794935982</v>
      </c>
      <c r="E4024">
        <v>31.533818153111703</v>
      </c>
    </row>
    <row r="4025" spans="1:5" x14ac:dyDescent="0.2">
      <c r="A4025">
        <v>1.3095703125E-2</v>
      </c>
      <c r="B4025">
        <v>-22.606284658040664</v>
      </c>
      <c r="C4025">
        <v>-19.717633771000983</v>
      </c>
      <c r="D4025">
        <v>10.052690556231074</v>
      </c>
      <c r="E4025">
        <v>31.636778833930308</v>
      </c>
    </row>
    <row r="4026" spans="1:5" x14ac:dyDescent="0.2">
      <c r="A4026">
        <v>1.3098958333333334E-2</v>
      </c>
      <c r="B4026">
        <v>-22.540269342487459</v>
      </c>
      <c r="C4026">
        <v>-19.717633771000983</v>
      </c>
      <c r="D4026">
        <v>9.9096392723457996</v>
      </c>
      <c r="E4026">
        <v>31.544409553314146</v>
      </c>
    </row>
    <row r="4027" spans="1:5" x14ac:dyDescent="0.2">
      <c r="A4027">
        <v>1.3102213541666666E-2</v>
      </c>
      <c r="B4027">
        <v>-22.474254026934251</v>
      </c>
      <c r="C4027">
        <v>-19.576450656501478</v>
      </c>
      <c r="D4027">
        <v>10.005006794935982</v>
      </c>
      <c r="E4027">
        <v>31.439301444852788</v>
      </c>
    </row>
    <row r="4028" spans="1:5" x14ac:dyDescent="0.2">
      <c r="A4028">
        <v>1.310546875E-2</v>
      </c>
      <c r="B4028">
        <v>-22.474254026934251</v>
      </c>
      <c r="C4028">
        <v>-19.576450656501478</v>
      </c>
      <c r="D4028">
        <v>10.100374317526164</v>
      </c>
      <c r="E4028">
        <v>31.469780357157717</v>
      </c>
    </row>
    <row r="4029" spans="1:5" x14ac:dyDescent="0.2">
      <c r="A4029">
        <v>1.3108723958333334E-2</v>
      </c>
      <c r="B4029">
        <v>-22.474254026934251</v>
      </c>
      <c r="C4029">
        <v>-19.717633771000983</v>
      </c>
      <c r="D4029">
        <v>10.148058078821254</v>
      </c>
      <c r="E4029">
        <v>31.573093899167027</v>
      </c>
    </row>
    <row r="4030" spans="1:5" x14ac:dyDescent="0.2">
      <c r="A4030">
        <v>1.3111979166666666E-2</v>
      </c>
      <c r="B4030">
        <v>-22.540269342487459</v>
      </c>
      <c r="C4030">
        <v>-19.717633771000983</v>
      </c>
      <c r="D4030">
        <v>10.100374317526164</v>
      </c>
      <c r="E4030">
        <v>31.604847490746426</v>
      </c>
    </row>
    <row r="4031" spans="1:5" x14ac:dyDescent="0.2">
      <c r="A4031">
        <v>1.3115234375E-2</v>
      </c>
      <c r="B4031">
        <v>-22.606284658040664</v>
      </c>
      <c r="C4031">
        <v>-19.717633771000983</v>
      </c>
      <c r="D4031">
        <v>10.148058078821254</v>
      </c>
      <c r="E4031">
        <v>31.667211281368186</v>
      </c>
    </row>
    <row r="4032" spans="1:5" x14ac:dyDescent="0.2">
      <c r="A4032">
        <v>1.3118489583333334E-2</v>
      </c>
      <c r="B4032">
        <v>-22.540269342487459</v>
      </c>
      <c r="C4032">
        <v>-19.788225328250736</v>
      </c>
      <c r="D4032">
        <v>10.195741840116346</v>
      </c>
      <c r="E4032">
        <v>31.679500553888204</v>
      </c>
    </row>
    <row r="4033" spans="1:5" x14ac:dyDescent="0.2">
      <c r="A4033">
        <v>1.3121744791666667E-2</v>
      </c>
      <c r="B4033">
        <v>-22.606284658040664</v>
      </c>
      <c r="C4033">
        <v>-19.576450656501478</v>
      </c>
      <c r="D4033">
        <v>10.148058078821254</v>
      </c>
      <c r="E4033">
        <v>31.579496657133902</v>
      </c>
    </row>
    <row r="4034" spans="1:5" x14ac:dyDescent="0.2">
      <c r="A4034">
        <v>1.3125E-2</v>
      </c>
      <c r="B4034">
        <v>-22.540269342487459</v>
      </c>
      <c r="C4034">
        <v>-19.717633771000983</v>
      </c>
      <c r="D4034">
        <v>10.100374317526164</v>
      </c>
      <c r="E4034">
        <v>31.604847490746426</v>
      </c>
    </row>
    <row r="4035" spans="1:5" x14ac:dyDescent="0.2">
      <c r="A4035">
        <v>1.3128255208333333E-2</v>
      </c>
      <c r="B4035">
        <v>-22.606284658040664</v>
      </c>
      <c r="C4035">
        <v>-19.717633771000983</v>
      </c>
      <c r="D4035">
        <v>10.100374317526164</v>
      </c>
      <c r="E4035">
        <v>31.651962797302559</v>
      </c>
    </row>
    <row r="4036" spans="1:5" x14ac:dyDescent="0.2">
      <c r="A4036">
        <v>1.3131510416666667E-2</v>
      </c>
      <c r="B4036">
        <v>-22.606284658040664</v>
      </c>
      <c r="C4036">
        <v>-19.717633771000983</v>
      </c>
      <c r="D4036">
        <v>10.148058078821254</v>
      </c>
      <c r="E4036">
        <v>31.667211281368186</v>
      </c>
    </row>
    <row r="4037" spans="1:5" x14ac:dyDescent="0.2">
      <c r="A4037">
        <v>1.3134765624999999E-2</v>
      </c>
      <c r="B4037">
        <v>-22.474254026934251</v>
      </c>
      <c r="C4037">
        <v>-19.717633771000983</v>
      </c>
      <c r="D4037">
        <v>10.148058078821254</v>
      </c>
      <c r="E4037">
        <v>31.573093899167027</v>
      </c>
    </row>
    <row r="4038" spans="1:5" x14ac:dyDescent="0.2">
      <c r="A4038">
        <v>1.3138020833333333E-2</v>
      </c>
      <c r="B4038">
        <v>-22.672299973593873</v>
      </c>
      <c r="C4038">
        <v>-19.647042213751231</v>
      </c>
      <c r="D4038">
        <v>10.100374317526164</v>
      </c>
      <c r="E4038">
        <v>31.655284159136681</v>
      </c>
    </row>
    <row r="4039" spans="1:5" x14ac:dyDescent="0.2">
      <c r="A4039">
        <v>1.3141276041666667E-2</v>
      </c>
      <c r="B4039">
        <v>-22.606284658040664</v>
      </c>
      <c r="C4039">
        <v>-19.647042213751231</v>
      </c>
      <c r="D4039">
        <v>10.052690556231074</v>
      </c>
      <c r="E4039">
        <v>31.592830851454654</v>
      </c>
    </row>
    <row r="4040" spans="1:5" x14ac:dyDescent="0.2">
      <c r="A4040">
        <v>1.3144531250000001E-2</v>
      </c>
      <c r="B4040">
        <v>-22.606284658040664</v>
      </c>
      <c r="C4040">
        <v>-19.505859099251726</v>
      </c>
      <c r="D4040">
        <v>10.100374317526164</v>
      </c>
      <c r="E4040">
        <v>31.520472816795884</v>
      </c>
    </row>
    <row r="4041" spans="1:5" x14ac:dyDescent="0.2">
      <c r="A4041">
        <v>1.3147786458333333E-2</v>
      </c>
      <c r="B4041">
        <v>-22.606284658040664</v>
      </c>
      <c r="C4041">
        <v>-19.576450656501478</v>
      </c>
      <c r="D4041">
        <v>10.100374317526164</v>
      </c>
      <c r="E4041">
        <v>31.564205798672393</v>
      </c>
    </row>
    <row r="4042" spans="1:5" x14ac:dyDescent="0.2">
      <c r="A4042">
        <v>1.3151041666666667E-2</v>
      </c>
      <c r="B4042">
        <v>-22.672299973593873</v>
      </c>
      <c r="C4042">
        <v>-19.647042213751231</v>
      </c>
      <c r="D4042">
        <v>10.148058078821254</v>
      </c>
      <c r="E4042">
        <v>31.67053104405856</v>
      </c>
    </row>
    <row r="4043" spans="1:5" x14ac:dyDescent="0.2">
      <c r="A4043">
        <v>1.3154296875000001E-2</v>
      </c>
      <c r="B4043">
        <v>-22.606284658040664</v>
      </c>
      <c r="C4043">
        <v>-19.717633771000983</v>
      </c>
      <c r="D4043">
        <v>10.148058078821254</v>
      </c>
      <c r="E4043">
        <v>31.667211281368186</v>
      </c>
    </row>
    <row r="4044" spans="1:5" x14ac:dyDescent="0.2">
      <c r="A4044">
        <v>1.3157552083333333E-2</v>
      </c>
      <c r="B4044">
        <v>-22.672299973593873</v>
      </c>
      <c r="C4044">
        <v>-19.576450656501478</v>
      </c>
      <c r="D4044">
        <v>10.195741840116346</v>
      </c>
      <c r="E4044">
        <v>31.642119999604343</v>
      </c>
    </row>
    <row r="4045" spans="1:5" x14ac:dyDescent="0.2">
      <c r="A4045">
        <v>1.3160807291666667E-2</v>
      </c>
      <c r="B4045">
        <v>-22.606284658040664</v>
      </c>
      <c r="C4045">
        <v>-19.43526754200197</v>
      </c>
      <c r="D4045">
        <v>10.148058078821254</v>
      </c>
      <c r="E4045">
        <v>31.492170665749438</v>
      </c>
    </row>
    <row r="4046" spans="1:5" x14ac:dyDescent="0.2">
      <c r="A4046">
        <v>1.31640625E-2</v>
      </c>
      <c r="B4046">
        <v>-22.606284658040664</v>
      </c>
      <c r="C4046">
        <v>-19.717633771000983</v>
      </c>
      <c r="D4046">
        <v>10.052690556231074</v>
      </c>
      <c r="E4046">
        <v>31.636778833930308</v>
      </c>
    </row>
    <row r="4047" spans="1:5" x14ac:dyDescent="0.2">
      <c r="A4047">
        <v>1.3167317708333333E-2</v>
      </c>
      <c r="B4047">
        <v>-22.672299973593873</v>
      </c>
      <c r="C4047">
        <v>-19.576450656501478</v>
      </c>
      <c r="D4047">
        <v>10.148058078821254</v>
      </c>
      <c r="E4047">
        <v>31.626787525295569</v>
      </c>
    </row>
    <row r="4048" spans="1:5" x14ac:dyDescent="0.2">
      <c r="A4048">
        <v>1.3170572916666666E-2</v>
      </c>
      <c r="B4048">
        <v>-22.606284658040664</v>
      </c>
      <c r="C4048">
        <v>-19.43526754200197</v>
      </c>
      <c r="D4048">
        <v>10.243425601411436</v>
      </c>
      <c r="E4048">
        <v>31.523031239416227</v>
      </c>
    </row>
    <row r="4049" spans="1:5" x14ac:dyDescent="0.2">
      <c r="A4049">
        <v>1.3173828125E-2</v>
      </c>
      <c r="B4049">
        <v>-22.606284658040664</v>
      </c>
      <c r="C4049">
        <v>-19.505859099251726</v>
      </c>
      <c r="D4049">
        <v>10.100374317526164</v>
      </c>
      <c r="E4049">
        <v>31.520472816795884</v>
      </c>
    </row>
    <row r="4050" spans="1:5" x14ac:dyDescent="0.2">
      <c r="A4050">
        <v>1.3177083333333334E-2</v>
      </c>
      <c r="B4050">
        <v>-22.474254026934251</v>
      </c>
      <c r="C4050">
        <v>-19.576450656501478</v>
      </c>
      <c r="D4050">
        <v>10.195741840116346</v>
      </c>
      <c r="E4050">
        <v>31.500518504366028</v>
      </c>
    </row>
    <row r="4051" spans="1:5" x14ac:dyDescent="0.2">
      <c r="A4051">
        <v>1.3180338541666666E-2</v>
      </c>
      <c r="B4051">
        <v>-22.606284658040664</v>
      </c>
      <c r="C4051">
        <v>-19.576450656501478</v>
      </c>
      <c r="D4051">
        <v>10.148058078821254</v>
      </c>
      <c r="E4051">
        <v>31.579496657133902</v>
      </c>
    </row>
    <row r="4052" spans="1:5" x14ac:dyDescent="0.2">
      <c r="A4052">
        <v>1.318359375E-2</v>
      </c>
      <c r="B4052">
        <v>-22.606284658040664</v>
      </c>
      <c r="C4052">
        <v>-19.576450656501478</v>
      </c>
      <c r="D4052">
        <v>10.148058078821254</v>
      </c>
      <c r="E4052">
        <v>31.579496657133902</v>
      </c>
    </row>
    <row r="4053" spans="1:5" x14ac:dyDescent="0.2">
      <c r="A4053">
        <v>1.3186848958333334E-2</v>
      </c>
      <c r="B4053">
        <v>-22.606284658040664</v>
      </c>
      <c r="C4053">
        <v>-19.647042213751231</v>
      </c>
      <c r="D4053">
        <v>10.100374317526164</v>
      </c>
      <c r="E4053">
        <v>31.608035926697973</v>
      </c>
    </row>
    <row r="4054" spans="1:5" x14ac:dyDescent="0.2">
      <c r="A4054">
        <v>1.3190104166666666E-2</v>
      </c>
      <c r="B4054">
        <v>-22.540269342487459</v>
      </c>
      <c r="C4054">
        <v>-19.576450656501478</v>
      </c>
      <c r="D4054">
        <v>10.052690556231074</v>
      </c>
      <c r="E4054">
        <v>31.501710267184777</v>
      </c>
    </row>
    <row r="4055" spans="1:5" x14ac:dyDescent="0.2">
      <c r="A4055">
        <v>1.3193359375E-2</v>
      </c>
      <c r="B4055">
        <v>-22.540269342487459</v>
      </c>
      <c r="C4055">
        <v>-19.576450656501478</v>
      </c>
      <c r="D4055">
        <v>10.148058078821254</v>
      </c>
      <c r="E4055">
        <v>31.532273072353135</v>
      </c>
    </row>
    <row r="4056" spans="1:5" x14ac:dyDescent="0.2">
      <c r="A4056">
        <v>1.3196614583333334E-2</v>
      </c>
      <c r="B4056">
        <v>-22.672299973593873</v>
      </c>
      <c r="C4056">
        <v>-19.576450656501478</v>
      </c>
      <c r="D4056">
        <v>10.148058078821254</v>
      </c>
      <c r="E4056">
        <v>31.626787525295569</v>
      </c>
    </row>
    <row r="4057" spans="1:5" x14ac:dyDescent="0.2">
      <c r="A4057">
        <v>1.3199869791666667E-2</v>
      </c>
      <c r="B4057">
        <v>-22.606284658040664</v>
      </c>
      <c r="C4057">
        <v>-19.647042213751231</v>
      </c>
      <c r="D4057">
        <v>10.148058078821254</v>
      </c>
      <c r="E4057">
        <v>31.623305591927245</v>
      </c>
    </row>
    <row r="4058" spans="1:5" x14ac:dyDescent="0.2">
      <c r="A4058">
        <v>1.3203125E-2</v>
      </c>
      <c r="B4058">
        <v>-22.606284658040664</v>
      </c>
      <c r="C4058">
        <v>-19.576450656501478</v>
      </c>
      <c r="D4058">
        <v>10.052690556231074</v>
      </c>
      <c r="E4058">
        <v>31.548979599444088</v>
      </c>
    </row>
    <row r="4059" spans="1:5" x14ac:dyDescent="0.2">
      <c r="A4059">
        <v>1.3206380208333333E-2</v>
      </c>
      <c r="B4059">
        <v>-22.540269342487459</v>
      </c>
      <c r="C4059">
        <v>-19.858816885500488</v>
      </c>
      <c r="D4059">
        <v>10.195741840116346</v>
      </c>
      <c r="E4059">
        <v>31.723642631230394</v>
      </c>
    </row>
    <row r="4060" spans="1:5" x14ac:dyDescent="0.2">
      <c r="A4060">
        <v>1.3209635416666667E-2</v>
      </c>
      <c r="B4060">
        <v>-22.606284658040664</v>
      </c>
      <c r="C4060">
        <v>-19.647042213751231</v>
      </c>
      <c r="D4060">
        <v>10.148058078821254</v>
      </c>
      <c r="E4060">
        <v>31.623305591927245</v>
      </c>
    </row>
    <row r="4061" spans="1:5" x14ac:dyDescent="0.2">
      <c r="A4061">
        <v>1.3212890624999999E-2</v>
      </c>
      <c r="B4061">
        <v>-22.606284658040664</v>
      </c>
      <c r="C4061">
        <v>-19.788225328250736</v>
      </c>
      <c r="D4061">
        <v>10.052690556231074</v>
      </c>
      <c r="E4061">
        <v>31.680823144314385</v>
      </c>
    </row>
    <row r="4062" spans="1:5" x14ac:dyDescent="0.2">
      <c r="A4062">
        <v>1.3216145833333333E-2</v>
      </c>
      <c r="B4062">
        <v>-22.474254026934251</v>
      </c>
      <c r="C4062">
        <v>-19.717633771000983</v>
      </c>
      <c r="D4062">
        <v>10.148058078821254</v>
      </c>
      <c r="E4062">
        <v>31.573093899167027</v>
      </c>
    </row>
    <row r="4063" spans="1:5" x14ac:dyDescent="0.2">
      <c r="A4063">
        <v>1.3219401041666667E-2</v>
      </c>
      <c r="B4063">
        <v>-22.540269342487459</v>
      </c>
      <c r="C4063">
        <v>-19.647042213751231</v>
      </c>
      <c r="D4063">
        <v>10.148058078821254</v>
      </c>
      <c r="E4063">
        <v>31.576147525496712</v>
      </c>
    </row>
    <row r="4064" spans="1:5" x14ac:dyDescent="0.2">
      <c r="A4064">
        <v>1.3222656249999999E-2</v>
      </c>
      <c r="B4064">
        <v>-22.474254026934251</v>
      </c>
      <c r="C4064">
        <v>-19.647042213751231</v>
      </c>
      <c r="D4064">
        <v>10.100374317526164</v>
      </c>
      <c r="E4064">
        <v>31.513741814805734</v>
      </c>
    </row>
    <row r="4065" spans="1:5" x14ac:dyDescent="0.2">
      <c r="A4065">
        <v>1.3225911458333333E-2</v>
      </c>
      <c r="B4065">
        <v>-22.606284658040664</v>
      </c>
      <c r="C4065">
        <v>-19.505859099251726</v>
      </c>
      <c r="D4065">
        <v>10.100374317526164</v>
      </c>
      <c r="E4065">
        <v>31.520472816795884</v>
      </c>
    </row>
    <row r="4066" spans="1:5" x14ac:dyDescent="0.2">
      <c r="A4066">
        <v>1.3229166666666667E-2</v>
      </c>
      <c r="B4066">
        <v>-22.540269342487459</v>
      </c>
      <c r="C4066">
        <v>-19.505859099251726</v>
      </c>
      <c r="D4066">
        <v>10.148058078821254</v>
      </c>
      <c r="E4066">
        <v>31.488495740553734</v>
      </c>
    </row>
    <row r="4067" spans="1:5" x14ac:dyDescent="0.2">
      <c r="A4067">
        <v>1.3232421875000001E-2</v>
      </c>
      <c r="B4067">
        <v>-22.540269342487459</v>
      </c>
      <c r="C4067">
        <v>-19.576450656501478</v>
      </c>
      <c r="D4067">
        <v>10.291109362706528</v>
      </c>
      <c r="E4067">
        <v>31.578601841334002</v>
      </c>
    </row>
    <row r="4068" spans="1:5" x14ac:dyDescent="0.2">
      <c r="A4068">
        <v>1.3235677083333333E-2</v>
      </c>
      <c r="B4068">
        <v>-22.540269342487459</v>
      </c>
      <c r="C4068">
        <v>-19.647042213751231</v>
      </c>
      <c r="D4068">
        <v>10.195741840116346</v>
      </c>
      <c r="E4068">
        <v>31.591504577197679</v>
      </c>
    </row>
    <row r="4069" spans="1:5" x14ac:dyDescent="0.2">
      <c r="A4069">
        <v>1.3238932291666667E-2</v>
      </c>
      <c r="B4069">
        <v>-22.540269342487459</v>
      </c>
      <c r="C4069">
        <v>-19.788225328250736</v>
      </c>
      <c r="D4069">
        <v>10.195741840116346</v>
      </c>
      <c r="E4069">
        <v>31.679500553888204</v>
      </c>
    </row>
    <row r="4070" spans="1:5" x14ac:dyDescent="0.2">
      <c r="A4070">
        <v>1.32421875E-2</v>
      </c>
      <c r="B4070">
        <v>-22.606284658040664</v>
      </c>
      <c r="C4070">
        <v>-19.647042213751231</v>
      </c>
      <c r="D4070">
        <v>10.195741840116346</v>
      </c>
      <c r="E4070">
        <v>31.638639753623838</v>
      </c>
    </row>
    <row r="4071" spans="1:5" x14ac:dyDescent="0.2">
      <c r="A4071">
        <v>1.3245442708333333E-2</v>
      </c>
      <c r="B4071">
        <v>-22.474254026934251</v>
      </c>
      <c r="C4071">
        <v>-19.717633771000983</v>
      </c>
      <c r="D4071">
        <v>10.148058078821254</v>
      </c>
      <c r="E4071">
        <v>31.573093899167027</v>
      </c>
    </row>
    <row r="4072" spans="1:5" x14ac:dyDescent="0.2">
      <c r="A4072">
        <v>1.3248697916666666E-2</v>
      </c>
      <c r="B4072">
        <v>-22.540269342487459</v>
      </c>
      <c r="C4072">
        <v>-19.505859099251726</v>
      </c>
      <c r="D4072">
        <v>10.195741840116346</v>
      </c>
      <c r="E4072">
        <v>31.503895519475691</v>
      </c>
    </row>
    <row r="4073" spans="1:5" x14ac:dyDescent="0.2">
      <c r="A4073">
        <v>1.3251953125E-2</v>
      </c>
      <c r="B4073">
        <v>-22.606284658040664</v>
      </c>
      <c r="C4073">
        <v>-19.576450656501478</v>
      </c>
      <c r="D4073">
        <v>10.148058078821254</v>
      </c>
      <c r="E4073">
        <v>31.579496657133902</v>
      </c>
    </row>
    <row r="4074" spans="1:5" x14ac:dyDescent="0.2">
      <c r="A4074">
        <v>1.3255208333333334E-2</v>
      </c>
      <c r="B4074">
        <v>-22.672299973593873</v>
      </c>
      <c r="C4074">
        <v>-19.576450656501478</v>
      </c>
      <c r="D4074">
        <v>10.100374317526164</v>
      </c>
      <c r="E4074">
        <v>31.61151954198349</v>
      </c>
    </row>
    <row r="4075" spans="1:5" x14ac:dyDescent="0.2">
      <c r="A4075">
        <v>1.3258463541666666E-2</v>
      </c>
      <c r="B4075">
        <v>-22.606284658040664</v>
      </c>
      <c r="C4075">
        <v>-19.647042213751231</v>
      </c>
      <c r="D4075">
        <v>10.195741840116346</v>
      </c>
      <c r="E4075">
        <v>31.638639753623838</v>
      </c>
    </row>
    <row r="4076" spans="1:5" x14ac:dyDescent="0.2">
      <c r="A4076">
        <v>1.326171875E-2</v>
      </c>
      <c r="B4076">
        <v>-22.606284658040664</v>
      </c>
      <c r="C4076">
        <v>-19.647042213751231</v>
      </c>
      <c r="D4076">
        <v>10.100374317526164</v>
      </c>
      <c r="E4076">
        <v>31.608035926697973</v>
      </c>
    </row>
    <row r="4077" spans="1:5" x14ac:dyDescent="0.2">
      <c r="A4077">
        <v>1.3264973958333334E-2</v>
      </c>
      <c r="B4077">
        <v>-22.606284658040664</v>
      </c>
      <c r="C4077">
        <v>-19.788225328250736</v>
      </c>
      <c r="D4077">
        <v>10.052690556231074</v>
      </c>
      <c r="E4077">
        <v>31.680823144314385</v>
      </c>
    </row>
    <row r="4078" spans="1:5" x14ac:dyDescent="0.2">
      <c r="A4078">
        <v>1.3268229166666666E-2</v>
      </c>
      <c r="B4078">
        <v>-22.738315289147081</v>
      </c>
      <c r="C4078">
        <v>-19.717633771000983</v>
      </c>
      <c r="D4078">
        <v>10.100374317526164</v>
      </c>
      <c r="E4078">
        <v>31.746395465786669</v>
      </c>
    </row>
    <row r="4079" spans="1:5" x14ac:dyDescent="0.2">
      <c r="A4079">
        <v>1.3271484375E-2</v>
      </c>
      <c r="B4079">
        <v>-22.474254026934251</v>
      </c>
      <c r="C4079">
        <v>-19.647042213751231</v>
      </c>
      <c r="D4079">
        <v>10.100374317526164</v>
      </c>
      <c r="E4079">
        <v>31.513741814805734</v>
      </c>
    </row>
    <row r="4080" spans="1:5" x14ac:dyDescent="0.2">
      <c r="A4080">
        <v>1.3274739583333334E-2</v>
      </c>
      <c r="B4080">
        <v>-22.474254026934251</v>
      </c>
      <c r="C4080">
        <v>-19.647042213751231</v>
      </c>
      <c r="D4080">
        <v>10.052690556231074</v>
      </c>
      <c r="E4080">
        <v>31.498491221571722</v>
      </c>
    </row>
    <row r="4081" spans="1:5" x14ac:dyDescent="0.2">
      <c r="A4081">
        <v>1.3277994791666666E-2</v>
      </c>
      <c r="B4081">
        <v>-22.606284658040664</v>
      </c>
      <c r="C4081">
        <v>-19.576450656501478</v>
      </c>
      <c r="D4081">
        <v>10.195741840116346</v>
      </c>
      <c r="E4081">
        <v>31.594852080949849</v>
      </c>
    </row>
    <row r="4082" spans="1:5" x14ac:dyDescent="0.2">
      <c r="A4082">
        <v>1.328125E-2</v>
      </c>
      <c r="B4082">
        <v>-22.606284658040664</v>
      </c>
      <c r="C4082">
        <v>-19.576450656501478</v>
      </c>
      <c r="D4082">
        <v>10.148058078821254</v>
      </c>
      <c r="E4082">
        <v>31.579496657133902</v>
      </c>
    </row>
    <row r="4083" spans="1:5" x14ac:dyDescent="0.2">
      <c r="A4083">
        <v>1.3284505208333333E-2</v>
      </c>
      <c r="B4083">
        <v>-22.540269342487459</v>
      </c>
      <c r="C4083">
        <v>-19.717633771000983</v>
      </c>
      <c r="D4083">
        <v>10.100374317526164</v>
      </c>
      <c r="E4083">
        <v>31.604847490746426</v>
      </c>
    </row>
    <row r="4084" spans="1:5" x14ac:dyDescent="0.2">
      <c r="A4084">
        <v>1.3287760416666667E-2</v>
      </c>
      <c r="B4084">
        <v>-22.540269342487459</v>
      </c>
      <c r="C4084">
        <v>-19.717633771000983</v>
      </c>
      <c r="D4084">
        <v>10.195741840116346</v>
      </c>
      <c r="E4084">
        <v>31.63545440213397</v>
      </c>
    </row>
    <row r="4085" spans="1:5" x14ac:dyDescent="0.2">
      <c r="A4085">
        <v>1.3291015624999999E-2</v>
      </c>
      <c r="B4085">
        <v>-22.672299973593873</v>
      </c>
      <c r="C4085">
        <v>-19.505859099251726</v>
      </c>
      <c r="D4085">
        <v>10.148058078821254</v>
      </c>
      <c r="E4085">
        <v>31.583141200070891</v>
      </c>
    </row>
    <row r="4086" spans="1:5" x14ac:dyDescent="0.2">
      <c r="A4086">
        <v>1.3294270833333333E-2</v>
      </c>
      <c r="B4086">
        <v>-22.474254026934251</v>
      </c>
      <c r="C4086">
        <v>-19.647042213751231</v>
      </c>
      <c r="D4086">
        <v>10.100374317526164</v>
      </c>
      <c r="E4086">
        <v>31.513741814805734</v>
      </c>
    </row>
    <row r="4087" spans="1:5" x14ac:dyDescent="0.2">
      <c r="A4087">
        <v>1.3297526041666667E-2</v>
      </c>
      <c r="B4087">
        <v>-22.408238711381042</v>
      </c>
      <c r="C4087">
        <v>-19.647042213751231</v>
      </c>
      <c r="D4087">
        <v>10.195741840116346</v>
      </c>
      <c r="E4087">
        <v>31.497437698413783</v>
      </c>
    </row>
    <row r="4088" spans="1:5" x14ac:dyDescent="0.2">
      <c r="A4088">
        <v>1.3300781249999999E-2</v>
      </c>
      <c r="B4088">
        <v>-22.474254026934251</v>
      </c>
      <c r="C4088">
        <v>-19.576450656501478</v>
      </c>
      <c r="D4088">
        <v>10.100374317526164</v>
      </c>
      <c r="E4088">
        <v>31.469780357157717</v>
      </c>
    </row>
    <row r="4089" spans="1:5" x14ac:dyDescent="0.2">
      <c r="A4089">
        <v>1.3304036458333333E-2</v>
      </c>
      <c r="B4089">
        <v>-22.474254026934251</v>
      </c>
      <c r="C4089">
        <v>-19.576450656501478</v>
      </c>
      <c r="D4089">
        <v>10.195741840116346</v>
      </c>
      <c r="E4089">
        <v>31.500518504366028</v>
      </c>
    </row>
    <row r="4090" spans="1:5" x14ac:dyDescent="0.2">
      <c r="A4090">
        <v>1.3307291666666667E-2</v>
      </c>
      <c r="B4090">
        <v>-22.474254026934251</v>
      </c>
      <c r="C4090">
        <v>-19.576450656501478</v>
      </c>
      <c r="D4090">
        <v>10.148058078821254</v>
      </c>
      <c r="E4090">
        <v>31.485117073702249</v>
      </c>
    </row>
    <row r="4091" spans="1:5" x14ac:dyDescent="0.2">
      <c r="A4091">
        <v>1.3310546875000001E-2</v>
      </c>
      <c r="B4091">
        <v>-22.474254026934251</v>
      </c>
      <c r="C4091">
        <v>-19.647042213751231</v>
      </c>
      <c r="D4091">
        <v>10.100374317526164</v>
      </c>
      <c r="E4091">
        <v>31.513741814805734</v>
      </c>
    </row>
    <row r="4092" spans="1:5" x14ac:dyDescent="0.2">
      <c r="A4092">
        <v>1.3313802083333333E-2</v>
      </c>
      <c r="B4092">
        <v>-22.474254026934251</v>
      </c>
      <c r="C4092">
        <v>-19.647042213751231</v>
      </c>
      <c r="D4092">
        <v>10.195741840116346</v>
      </c>
      <c r="E4092">
        <v>31.54443712426</v>
      </c>
    </row>
    <row r="4093" spans="1:5" x14ac:dyDescent="0.2">
      <c r="A4093">
        <v>1.3317057291666667E-2</v>
      </c>
      <c r="B4093">
        <v>-22.606284658040664</v>
      </c>
      <c r="C4093">
        <v>-19.505859099251726</v>
      </c>
      <c r="D4093">
        <v>10.243425601411436</v>
      </c>
      <c r="E4093">
        <v>31.56660281518867</v>
      </c>
    </row>
    <row r="4094" spans="1:5" x14ac:dyDescent="0.2">
      <c r="A4094">
        <v>1.3320312500000001E-2</v>
      </c>
      <c r="B4094">
        <v>-22.606284658040664</v>
      </c>
      <c r="C4094">
        <v>-19.576450656501478</v>
      </c>
      <c r="D4094">
        <v>10.195741840116346</v>
      </c>
      <c r="E4094">
        <v>31.594852080949849</v>
      </c>
    </row>
    <row r="4095" spans="1:5" x14ac:dyDescent="0.2">
      <c r="A4095">
        <v>1.3323567708333333E-2</v>
      </c>
      <c r="B4095">
        <v>-22.672299973593873</v>
      </c>
      <c r="C4095">
        <v>-19.505859099251726</v>
      </c>
      <c r="D4095">
        <v>10.195741840116346</v>
      </c>
      <c r="E4095">
        <v>31.598494852805651</v>
      </c>
    </row>
    <row r="4096" spans="1:5" x14ac:dyDescent="0.2">
      <c r="A4096">
        <v>1.3326822916666667E-2</v>
      </c>
      <c r="B4096">
        <v>-22.606284658040664</v>
      </c>
      <c r="C4096">
        <v>-19.647042213751231</v>
      </c>
      <c r="D4096">
        <v>10.052690556231074</v>
      </c>
      <c r="E4096">
        <v>31.592830851454654</v>
      </c>
    </row>
    <row r="4097" spans="1:5" x14ac:dyDescent="0.2">
      <c r="A4097">
        <v>1.3330078125E-2</v>
      </c>
      <c r="B4097">
        <v>-22.474254026934251</v>
      </c>
      <c r="C4097">
        <v>-19.576450656501478</v>
      </c>
      <c r="D4097">
        <v>10.005006794935982</v>
      </c>
      <c r="E4097">
        <v>31.439301444852788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 (RAW)</vt:lpstr>
      <vt:lpstr>TIME DOMAIN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 Gopal</cp:lastModifiedBy>
  <dcterms:modified xsi:type="dcterms:W3CDTF">2023-06-23T08:39:20Z</dcterms:modified>
</cp:coreProperties>
</file>