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ignedpoet\Documents\lda-lsa\"/>
    </mc:Choice>
  </mc:AlternateContent>
  <bookViews>
    <workbookView xWindow="0" yWindow="0" windowWidth="6990" windowHeight="11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<sst xmlns="http://schemas.openxmlformats.org/spreadsheetml/2006/main" count="2" uniqueCount="2">
  <si>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Alpha</t>
  </si>
  <si>
    <t>Not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</si>
</sst>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Sheet1!$A$3:$A$31</c:f>
              <c:numCache>
                <c:formatCode>General</c:formatCode>
                <c:ptCount val="29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0.5</c:v>
                </c:pt>
                <c:pt idx="6">
                  <c:v>1</c:v>
                </c:pt>
                <c:pt idx="7">
                  <c:v>2.5</c:v>
                </c:pt>
                <c:pt idx="8">
                  <c:v>3.13</c:v>
                </c:pt>
                <c:pt idx="9">
                  <c:v>3.75</c:v>
                </c:pt>
                <c:pt idx="10">
                  <c:v>4.38</c:v>
                </c:pt>
                <c:pt idx="11">
                  <c:v>5</c:v>
                </c:pt>
                <c:pt idx="12">
                  <c:v>6.25</c:v>
                </c:pt>
                <c:pt idx="13">
                  <c:v>7.5</c:v>
                </c:pt>
                <c:pt idx="14">
                  <c:v>10</c:v>
                </c:pt>
                <c:pt idx="15">
                  <c:v>25</c:v>
                </c:pt>
                <c:pt idx="16">
                  <c:v>37.5</c:v>
                </c:pt>
                <c:pt idx="17">
                  <c:v>40.630000000000003</c:v>
                </c:pt>
                <c:pt idx="18">
                  <c:v>43.75</c:v>
                </c:pt>
                <c:pt idx="19">
                  <c:v>46.88</c:v>
                </c:pt>
                <c:pt idx="20">
                  <c:v>49</c:v>
                </c:pt>
                <c:pt idx="21">
                  <c:v>49.5</c:v>
                </c:pt>
                <c:pt idx="22">
                  <c:v>50</c:v>
                </c:pt>
                <c:pt idx="23">
                  <c:v>50.5</c:v>
                </c:pt>
                <c:pt idx="24">
                  <c:v>51</c:v>
                </c:pt>
                <c:pt idx="25">
                  <c:v>56.25</c:v>
                </c:pt>
                <c:pt idx="26">
                  <c:v>62.5</c:v>
                </c:pt>
                <c:pt idx="27">
                  <c:v>75</c:v>
                </c:pt>
                <c:pt idx="28">
                  <c:v>100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0.226936</c:v>
                </c:pt>
                <c:pt idx="1">
                  <c:v>0.28992220000000002</c:v>
                </c:pt>
                <c:pt idx="2">
                  <c:v>0.226936</c:v>
                </c:pt>
                <c:pt idx="3">
                  <c:v>0.226936</c:v>
                </c:pt>
                <c:pt idx="4">
                  <c:v>0.22702720000000001</c:v>
                </c:pt>
                <c:pt idx="5">
                  <c:v>0.2931899</c:v>
                </c:pt>
                <c:pt idx="6">
                  <c:v>0.31527080000000002</c:v>
                </c:pt>
                <c:pt idx="7">
                  <c:v>0.40862169999999998</c:v>
                </c:pt>
                <c:pt idx="8">
                  <c:v>0.39812690000000001</c:v>
                </c:pt>
                <c:pt idx="9">
                  <c:v>0.3719151</c:v>
                </c:pt>
                <c:pt idx="10">
                  <c:v>0.35381170000000001</c:v>
                </c:pt>
                <c:pt idx="11">
                  <c:v>0.4112131</c:v>
                </c:pt>
                <c:pt idx="12">
                  <c:v>0.3002127</c:v>
                </c:pt>
                <c:pt idx="13">
                  <c:v>0.3040062</c:v>
                </c:pt>
                <c:pt idx="14">
                  <c:v>0.3480859</c:v>
                </c:pt>
                <c:pt idx="15">
                  <c:v>0.38067820000000002</c:v>
                </c:pt>
                <c:pt idx="16">
                  <c:v>0.39265149999999999</c:v>
                </c:pt>
                <c:pt idx="17">
                  <c:v>0.4343766</c:v>
                </c:pt>
                <c:pt idx="18">
                  <c:v>0.4343766</c:v>
                </c:pt>
                <c:pt idx="19">
                  <c:v>0.4343766</c:v>
                </c:pt>
                <c:pt idx="20">
                  <c:v>0.4343766</c:v>
                </c:pt>
                <c:pt idx="21">
                  <c:v>0.45626030000000001</c:v>
                </c:pt>
                <c:pt idx="22">
                  <c:v>0.45626030000000001</c:v>
                </c:pt>
                <c:pt idx="23">
                  <c:v>0.45626030000000001</c:v>
                </c:pt>
                <c:pt idx="24">
                  <c:v>0.4343766</c:v>
                </c:pt>
                <c:pt idx="25">
                  <c:v>0.112801</c:v>
                </c:pt>
                <c:pt idx="26">
                  <c:v>0.112801</c:v>
                </c:pt>
                <c:pt idx="27">
                  <c:v>0.108663</c:v>
                </c:pt>
                <c:pt idx="28">
                  <c:v>0.1138591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6336"/>
        <c:axId val="116832024"/>
      </c:scatterChart>
      <c:valAx>
        <c:axId val="1168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2024"/>
        <c:crosses val="autoZero"/>
        <c:crossBetween val="midCat"/>
      </c:valAx>
      <c:valAx>
        <c:axId val="1168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4</xdr:row>
      <xdr:rowOff>85725</xdr:rowOff>
    </xdr:from>
    <xdr:to>
      <xdr:col>9</xdr:col>
      <xdr:colOff>452437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H4" sqref="H4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0.3480859</v>
      </c>
    </row>
    <row r="3" spans="1:2" x14ac:dyDescent="0.25">
      <c r="A3">
        <v>1.0000000000000001E-5</v>
      </c>
      <c r="B3">
        <v>0.226936</v>
      </c>
    </row>
    <row r="4" spans="1:2" x14ac:dyDescent="0.25">
      <c r="A4">
        <v>1E-4</v>
      </c>
      <c r="B4">
        <v>0.28992220000000002</v>
      </c>
    </row>
    <row r="5" spans="1:2" x14ac:dyDescent="0.25">
      <c r="A5">
        <v>1E-3</v>
      </c>
      <c r="B5">
        <v>0.226936</v>
      </c>
    </row>
    <row r="6" spans="1:2" x14ac:dyDescent="0.25">
      <c r="A6">
        <v>0.01</v>
      </c>
      <c r="B6">
        <v>0.226936</v>
      </c>
    </row>
    <row r="7" spans="1:2" x14ac:dyDescent="0.25">
      <c r="A7">
        <v>0.1</v>
      </c>
      <c r="B7">
        <v>0.22702720000000001</v>
      </c>
    </row>
    <row r="8" spans="1:2" x14ac:dyDescent="0.25">
      <c r="A8">
        <v>0.5</v>
      </c>
      <c r="B8">
        <v>0.2931899</v>
      </c>
    </row>
    <row r="9" spans="1:2" x14ac:dyDescent="0.25">
      <c r="A9">
        <v>1</v>
      </c>
      <c r="B9">
        <v>0.31527080000000002</v>
      </c>
    </row>
    <row r="10" spans="1:2" x14ac:dyDescent="0.25">
      <c r="A10">
        <v>2.5</v>
      </c>
      <c r="B10">
        <v>0.40862169999999998</v>
      </c>
    </row>
    <row r="11" spans="1:2" x14ac:dyDescent="0.25">
      <c r="A11">
        <v>3.13</v>
      </c>
      <c r="B11">
        <v>0.39812690000000001</v>
      </c>
    </row>
    <row r="12" spans="1:2" x14ac:dyDescent="0.25">
      <c r="A12">
        <v>3.75</v>
      </c>
      <c r="B12">
        <v>0.3719151</v>
      </c>
    </row>
    <row r="13" spans="1:2" x14ac:dyDescent="0.25">
      <c r="A13">
        <v>4.38</v>
      </c>
      <c r="B13">
        <v>0.35381170000000001</v>
      </c>
    </row>
    <row r="14" spans="1:2" x14ac:dyDescent="0.25">
      <c r="A14">
        <v>5</v>
      </c>
      <c r="B14">
        <v>0.4112131</v>
      </c>
    </row>
    <row r="15" spans="1:2" x14ac:dyDescent="0.25">
      <c r="A15">
        <v>6.25</v>
      </c>
      <c r="B15">
        <v>0.3002127</v>
      </c>
    </row>
    <row r="16" spans="1:2" x14ac:dyDescent="0.25">
      <c r="A16">
        <v>7.5</v>
      </c>
      <c r="B16">
        <v>0.3040062</v>
      </c>
    </row>
    <row r="17" spans="1:2" x14ac:dyDescent="0.25">
      <c r="A17">
        <v>10</v>
      </c>
      <c r="B17">
        <v>0.3480859</v>
      </c>
    </row>
    <row r="18" spans="1:2" x14ac:dyDescent="0.25">
      <c r="A18">
        <v>25</v>
      </c>
      <c r="B18">
        <v>0.38067820000000002</v>
      </c>
    </row>
    <row r="19" spans="1:2" x14ac:dyDescent="0.25">
      <c r="A19">
        <v>37.5</v>
      </c>
      <c r="B19">
        <v>0.39265149999999999</v>
      </c>
    </row>
    <row r="20" spans="1:2" x14ac:dyDescent="0.25">
      <c r="A20">
        <v>40.630000000000003</v>
      </c>
      <c r="B20">
        <v>0.4343766</v>
      </c>
    </row>
    <row r="21" spans="1:2" x14ac:dyDescent="0.25">
      <c r="A21">
        <v>43.75</v>
      </c>
      <c r="B21">
        <v>0.4343766</v>
      </c>
    </row>
    <row r="22" spans="1:2" x14ac:dyDescent="0.25">
      <c r="A22">
        <v>46.88</v>
      </c>
      <c r="B22">
        <v>0.4343766</v>
      </c>
    </row>
    <row r="23" spans="1:2" x14ac:dyDescent="0.25">
      <c r="A23">
        <v>49</v>
      </c>
      <c r="B23">
        <v>0.4343766</v>
      </c>
    </row>
    <row r="24" spans="1:2" x14ac:dyDescent="0.25">
      <c r="A24">
        <v>49.5</v>
      </c>
      <c r="B24">
        <v>0.45626030000000001</v>
      </c>
    </row>
    <row r="25" spans="1:2" x14ac:dyDescent="0.25">
      <c r="A25">
        <v>50</v>
      </c>
      <c r="B25">
        <v>0.45626030000000001</v>
      </c>
    </row>
    <row r="26" spans="1:2" x14ac:dyDescent="0.25">
      <c r="A26">
        <v>50.5</v>
      </c>
      <c r="B26">
        <v>0.45626030000000001</v>
      </c>
    </row>
    <row r="27" spans="1:2" x14ac:dyDescent="0.25">
      <c r="A27">
        <v>51</v>
      </c>
      <c r="B27">
        <v>0.4343766</v>
      </c>
    </row>
    <row r="28" spans="1:2" x14ac:dyDescent="0.25">
      <c r="A28">
        <v>56.25</v>
      </c>
      <c r="B28">
        <v>0.112801</v>
      </c>
    </row>
    <row r="29" spans="1:2" x14ac:dyDescent="0.25">
      <c r="A29">
        <v>62.5</v>
      </c>
      <c r="B29">
        <v>0.112801</v>
      </c>
    </row>
    <row r="30" spans="1:2" x14ac:dyDescent="0.25">
      <c r="A30">
        <v>75</v>
      </c>
      <c r="B30">
        <v>0.108663</v>
      </c>
    </row>
    <row r="31" spans="1:2" x14ac:dyDescent="0.25">
      <c r="A31">
        <v>100</v>
      </c>
      <c r="B31">
        <v>0.1138591</v>
      </c>
    </row>
    <row r="32" spans="1:2" x14ac:dyDescent="0.25">
      <c r="A32">
        <v>500</v>
      </c>
      <c r="B32">
        <v>0.11484229999999999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feignedpoet</dc:creator>
  <cp:lastModifiedBy>feignedpoet</cp:lastModifiedBy>
  <dcterms:created xsi:type="dcterms:W3CDTF">2016-12-01T16:36:49Z</dcterms:created>
  <dcterms:modified xsi:type="dcterms:W3CDTF">2016-12-01T17:30:32Z</dcterms:modified>
</cp:coreProperties>
</file>