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rya Varaste\Desktop\@@@@\"/>
    </mc:Choice>
  </mc:AlternateContent>
  <xr:revisionPtr revIDLastSave="0" documentId="13_ncr:1_{F22EF85C-737B-4F60-90DB-9F9C852E10F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فیزیکی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<sst xmlns="http://schemas.openxmlformats.org/spreadsheetml/2006/main" count="52" uniqueCount="25">
  <si>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تاریخ</t>
  </si>
  <si>
    <t>Planed Work</t>
  </si>
  <si>
    <t>Actual Work</t>
  </si>
  <si>
    <t>Thu 1/3/08</t>
  </si>
  <si>
    <t>Fri 3/14/08</t>
  </si>
  <si>
    <t>Fri 2/15/08</t>
  </si>
  <si>
    <t>Mon 1/7/08</t>
  </si>
  <si>
    <t>Fri 1/11/08</t>
  </si>
  <si>
    <t>Fri 1/4/08</t>
  </si>
  <si>
    <t>Thu 1/10/08</t>
  </si>
  <si>
    <t>Tue 1/15/08</t>
  </si>
  <si>
    <t>Thu 1/17/08</t>
  </si>
  <si>
    <t>Fri 1/18/08</t>
  </si>
  <si>
    <t>Mon 1/28/08</t>
  </si>
  <si>
    <t>Tue 1/29/08</t>
  </si>
  <si>
    <t>Mon 2/11/08</t>
  </si>
  <si>
    <t>Fri 2/1/08</t>
  </si>
  <si>
    <t>Tue 2/5/08</t>
  </si>
  <si>
    <t>Thu 2/7/08</t>
  </si>
  <si>
    <t>Tue 2/12/08</t>
  </si>
  <si>
    <t>Thu 3/13/08</t>
  </si>
  <si>
    <t>Tue 2/19/08</t>
  </si>
  <si>
    <t>Thu 2/21/08</t>
  </si>
  <si>
    <t>Tue 2/26/08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</si>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</sst>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Bahnschrift Light"/>
      <family val="2"/>
    </font>
    <font>
      <sz val="12"/>
      <name val="Bahnschrift Light"/>
      <family val="2"/>
    </font>
    <font>
      <b/>
      <sz val="12"/>
      <name val="Bahnschrift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0" fontId="3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cap="none" baseline="0">
                <a:solidFill>
                  <a:srgbClr val="FFFF00"/>
                </a:solidFill>
                <a:effectLst/>
                <a:latin typeface="Gill Sans MT Condensed" panose="020B0506020104020203" pitchFamily="34" charset="0"/>
              </a:rPr>
              <a:t>aa5-Budjet_Progress</a:t>
            </a:r>
            <a:endParaRPr lang="fa-IR" sz="2800">
              <a:solidFill>
                <a:srgbClr val="FFFF00"/>
              </a:solidFill>
              <a:latin typeface="Gill Sans MT Condensed" panose="020B05060201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فیزیکی!$T$6</c:f>
              <c:strCache>
                <c:ptCount val="1"/>
                <c:pt idx="0">
                  <c:v>Planed Work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فیزیکی!$S$7:$S$30</c:f>
              <c:strCache>
                <c:ptCount val="24"/>
                <c:pt idx="0">
                  <c:v>Fri 3/14/08</c:v>
                </c:pt>
                <c:pt idx="1">
                  <c:v>Fri 2/15/08</c:v>
                </c:pt>
                <c:pt idx="2">
                  <c:v>Mon 1/7/08</c:v>
                </c:pt>
                <c:pt idx="3">
                  <c:v>Fri 2/15/08</c:v>
                </c:pt>
                <c:pt idx="4">
                  <c:v>Mon 1/7/08</c:v>
                </c:pt>
                <c:pt idx="5">
                  <c:v>Fri 1/11/08</c:v>
                </c:pt>
                <c:pt idx="6">
                  <c:v>Fri 1/4/08</c:v>
                </c:pt>
                <c:pt idx="7">
                  <c:v>Fri 1/11/08</c:v>
                </c:pt>
                <c:pt idx="8">
                  <c:v>Fri 1/11/08</c:v>
                </c:pt>
                <c:pt idx="9">
                  <c:v>Fri 2/15/08</c:v>
                </c:pt>
                <c:pt idx="10">
                  <c:v>Thu 1/17/08</c:v>
                </c:pt>
                <c:pt idx="11">
                  <c:v>Fri 2/15/08</c:v>
                </c:pt>
                <c:pt idx="12">
                  <c:v>Mon 1/28/08</c:v>
                </c:pt>
                <c:pt idx="13">
                  <c:v>Mon 2/11/08</c:v>
                </c:pt>
                <c:pt idx="14">
                  <c:v>Mon 2/11/08</c:v>
                </c:pt>
                <c:pt idx="15">
                  <c:v>Fri 2/1/08</c:v>
                </c:pt>
                <c:pt idx="16">
                  <c:v>Tue 2/5/08</c:v>
                </c:pt>
                <c:pt idx="17">
                  <c:v>Mon 2/11/08</c:v>
                </c:pt>
                <c:pt idx="18">
                  <c:v>Thu 3/13/08</c:v>
                </c:pt>
                <c:pt idx="19">
                  <c:v>Thu 3/13/08</c:v>
                </c:pt>
                <c:pt idx="20">
                  <c:v>Tue 2/12/08</c:v>
                </c:pt>
                <c:pt idx="21">
                  <c:v>Tue 2/19/08</c:v>
                </c:pt>
                <c:pt idx="22">
                  <c:v>Tue 2/19/08</c:v>
                </c:pt>
                <c:pt idx="23">
                  <c:v>Tue 2/26/08</c:v>
                </c:pt>
              </c:strCache>
            </c:strRef>
          </c:cat>
          <c:val>
            <c:numRef>
              <c:f>فیزیکی!$T$7:$T$30</c:f>
              <c:numCache>
                <c:formatCode>0.00%</c:formatCode>
                <c:ptCount val="24"/>
                <c:pt idx="0">
                  <c:v>0</c:v>
                </c:pt>
                <c:pt idx="1">
                  <c:v>5.5E-2</c:v>
                </c:pt>
                <c:pt idx="2">
                  <c:v>0.106</c:v>
                </c:pt>
                <c:pt idx="3">
                  <c:v>0.156</c:v>
                </c:pt>
                <c:pt idx="4">
                  <c:v>0.25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0.39</c:v>
                </c:pt>
                <c:pt idx="9">
                  <c:v>0.45</c:v>
                </c:pt>
                <c:pt idx="10">
                  <c:v>0.49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0.63</c:v>
                </c:pt>
                <c:pt idx="15">
                  <c:v>0.67</c:v>
                </c:pt>
                <c:pt idx="16">
                  <c:v>0.68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0.88</c:v>
                </c:pt>
                <c:pt idx="21">
                  <c:v>0.95</c:v>
                </c:pt>
                <c:pt idx="22">
                  <c:v>0.98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0-4398-AE61-66730DD2AA1E}"/>
            </c:ext>
          </c:extLst>
        </c:ser>
        <c:ser>
          <c:idx val="1"/>
          <c:order val="1"/>
          <c:tx>
            <c:strRef>
              <c:f>فیزیکی!$U$6</c:f>
              <c:strCache>
                <c:ptCount val="1"/>
                <c:pt idx="0">
                  <c:v>Actual Work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1.94080543425523E-2"/>
                  <c:y val="6.3341250989707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30-4398-AE61-66730DD2AA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فیزیکی!$S$7:$S$30</c:f>
              <c:strCache>
                <c:ptCount val="24"/>
                <c:pt idx="0">
                  <c:v>Fri 3/14/08</c:v>
                </c:pt>
                <c:pt idx="1">
                  <c:v>Fri 2/15/08</c:v>
                </c:pt>
                <c:pt idx="2">
                  <c:v>Mon 1/7/08</c:v>
                </c:pt>
                <c:pt idx="3">
                  <c:v>Fri 2/15/08</c:v>
                </c:pt>
                <c:pt idx="4">
                  <c:v>Mon 1/7/08</c:v>
                </c:pt>
                <c:pt idx="5">
                  <c:v>Fri 1/11/08</c:v>
                </c:pt>
                <c:pt idx="6">
                  <c:v>Fri 1/4/08</c:v>
                </c:pt>
                <c:pt idx="7">
                  <c:v>Fri 1/11/08</c:v>
                </c:pt>
                <c:pt idx="8">
                  <c:v>Fri 1/11/08</c:v>
                </c:pt>
                <c:pt idx="9">
                  <c:v>Fri 2/15/08</c:v>
                </c:pt>
                <c:pt idx="10">
                  <c:v>Thu 1/17/08</c:v>
                </c:pt>
                <c:pt idx="11">
                  <c:v>Fri 2/15/08</c:v>
                </c:pt>
                <c:pt idx="12">
                  <c:v>Mon 1/28/08</c:v>
                </c:pt>
                <c:pt idx="13">
                  <c:v>Mon 2/11/08</c:v>
                </c:pt>
                <c:pt idx="14">
                  <c:v>Mon 2/11/08</c:v>
                </c:pt>
                <c:pt idx="15">
                  <c:v>Fri 2/1/08</c:v>
                </c:pt>
                <c:pt idx="16">
                  <c:v>Tue 2/5/08</c:v>
                </c:pt>
                <c:pt idx="17">
                  <c:v>Mon 2/11/08</c:v>
                </c:pt>
                <c:pt idx="18">
                  <c:v>Thu 3/13/08</c:v>
                </c:pt>
                <c:pt idx="19">
                  <c:v>Thu 3/13/08</c:v>
                </c:pt>
                <c:pt idx="20">
                  <c:v>Tue 2/12/08</c:v>
                </c:pt>
                <c:pt idx="21">
                  <c:v>Tue 2/19/08</c:v>
                </c:pt>
                <c:pt idx="22">
                  <c:v>Tue 2/19/08</c:v>
                </c:pt>
                <c:pt idx="23">
                  <c:v>Tue 2/26/08</c:v>
                </c:pt>
              </c:strCache>
            </c:strRef>
          </c:cat>
          <c:val>
            <c:numRef>
              <c:f>فیزیکی!$U$7:$U$30</c:f>
              <c:numCache>
                <c:formatCode>0.00%</c:formatCode>
                <c:ptCount val="24"/>
                <c:pt idx="0">
                  <c:v>0.05</c:v>
                </c:pt>
                <c:pt idx="1">
                  <c:v>0.15</c:v>
                </c:pt>
                <c:pt idx="2">
                  <c:v>0.35</c:v>
                </c:pt>
                <c:pt idx="3">
                  <c:v>0.35</c:v>
                </c:pt>
                <c:pt idx="4">
                  <c:v>0.45</c:v>
                </c:pt>
                <c:pt idx="5">
                  <c:v>0.5</c:v>
                </c:pt>
                <c:pt idx="6">
                  <c:v>0.51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0.6</c:v>
                </c:pt>
                <c:pt idx="10">
                  <c:v>0.61</c:v>
                </c:pt>
                <c:pt idx="11">
                  <c:v>0.63</c:v>
                </c:pt>
                <c:pt idx="12">
                  <c:v>0.66</c:v>
                </c:pt>
                <c:pt idx="13">
                  <c:v>0.75</c:v>
                </c:pt>
                <c:pt idx="14">
                  <c:v>0.77</c:v>
                </c:pt>
                <c:pt idx="15">
                  <c:v>0.77</c:v>
                </c:pt>
                <c:pt idx="16">
                  <c:v>0.8</c:v>
                </c:pt>
                <c:pt idx="17">
                  <c:v>0.88</c:v>
                </c:pt>
                <c:pt idx="18">
                  <c:v>0.91</c:v>
                </c:pt>
                <c:pt idx="19">
                  <c:v>0.93</c:v>
                </c:pt>
                <c:pt idx="20">
                  <c:v>0.95</c:v>
                </c:pt>
                <c:pt idx="21">
                  <c:v>0.98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0-4398-AE61-66730DD2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171616"/>
        <c:axId val="-138170528"/>
      </c:lineChart>
      <c:dateAx>
        <c:axId val="-13817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70528"/>
        <c:crosses val="autoZero"/>
        <c:auto val="1"/>
        <c:lblOffset val="100"/>
        <c:baseTimeUnit val="days"/>
        <c:minorUnit val="7"/>
        <c:minorTimeUnit val="days"/>
      </c:dateAx>
      <c:valAx>
        <c:axId val="-1381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4</xdr:row>
      <xdr:rowOff>133350</xdr:rowOff>
    </xdr:from>
    <xdr:to>
      <xdr:col>16</xdr:col>
      <xdr:colOff>180976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D425F-7E13-4291-AB43-B94B844AC4D3}" name="Table1" displayName="Table1" ref="R6:U30" totalsRowShown="0">
  <autoFilter ref="R6:U30" xr:uid="{FC0198B0-72C4-442B-A085-D0B7C60C2AAC}"/>
  <tableColumns count="4">
    <tableColumn id="1" xr3:uid="{04BA5A52-19D0-4942-9D0E-F8125B389E3D}" name="Column1" dataDxfId="3"/>
    <tableColumn id="2" xr3:uid="{7E4FF642-F8C8-466C-8E12-7BB3F90DCD36}" name="تاریخ" dataDxfId="2"/>
    <tableColumn id="3" xr3:uid="{6D2FD885-B43C-4DA2-8A08-C92779A5B495}" name="Planed Work" dataDxfId="1"/>
    <tableColumn id="4" xr3:uid="{7A707F76-F92A-4295-8119-54375E97241C}" name="Actual Work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U55"/>
  <sheetViews>
    <sheetView tabSelected="1" workbookViewId="0">
      <selection activeCell="S32" sqref="S32"/>
    </sheetView>
  </sheetViews>
  <sheetFormatPr defaultRowHeight="15" x14ac:dyDescent="0.25"/>
  <cols>
    <col min="3" max="3" width="9.28515625" customWidth="1"/>
    <col min="4" max="4" width="10.7109375" customWidth="1"/>
    <col min="5" max="5" width="12.28515625" style="1" customWidth="1"/>
    <col min="6" max="6" width="13.7109375" style="1" customWidth="1"/>
    <col min="17" max="17" width="4.140625" customWidth="1"/>
    <col min="18" max="18" width="18" customWidth="1"/>
    <col min="19" max="19" width="18.7109375" customWidth="1"/>
    <col min="20" max="20" width="15.42578125" customWidth="1"/>
    <col min="21" max="21" width="19.5703125" customWidth="1"/>
  </cols>
  <sheetData>
    <row r="6" spans="18:21" x14ac:dyDescent="0.25">
      <c r="R6" s="4" t="s">
        <v>24</v>
      </c>
      <c r="S6" s="4" t="s">
        <v>0</v>
      </c>
      <c r="T6" s="5" t="s">
        <v>1</v>
      </c>
      <c r="U6" s="5" t="s">
        <v>2</v>
      </c>
    </row>
    <row r="7" spans="18:21" x14ac:dyDescent="0.25">
      <c r="R7" s="6" t="s">
        <v>3</v>
      </c>
      <c r="S7" s="6" t="s">
        <v>4</v>
      </c>
      <c r="T7" s="5">
        <v>0</v>
      </c>
      <c r="U7" s="5">
        <v>0.05</v>
      </c>
    </row>
    <row r="8" spans="18:21" x14ac:dyDescent="0.25">
      <c r="R8" s="6" t="s">
        <v>3</v>
      </c>
      <c r="S8" s="6" t="s">
        <v>5</v>
      </c>
      <c r="T8" s="5">
        <v>5.5E-2</v>
      </c>
      <c r="U8" s="5">
        <v>0.15</v>
      </c>
    </row>
    <row r="9" spans="18:21" x14ac:dyDescent="0.25">
      <c r="R9" s="6" t="s">
        <v>3</v>
      </c>
      <c r="S9" s="6" t="s">
        <v>6</v>
      </c>
      <c r="T9" s="5">
        <v>0.106</v>
      </c>
      <c r="U9" s="5">
        <v>0.35</v>
      </c>
    </row>
    <row r="10" spans="18:21" x14ac:dyDescent="0.25">
      <c r="R10" s="6" t="s">
        <v>3</v>
      </c>
      <c r="S10" s="6" t="s">
        <v>5</v>
      </c>
      <c r="T10" s="5">
        <v>0.156</v>
      </c>
      <c r="U10" s="5">
        <v>0.35</v>
      </c>
    </row>
    <row r="11" spans="18:21" x14ac:dyDescent="0.25">
      <c r="R11" s="6" t="s">
        <v>3</v>
      </c>
      <c r="S11" s="6" t="s">
        <v>6</v>
      </c>
      <c r="T11" s="5">
        <v>0.25</v>
      </c>
      <c r="U11" s="5">
        <v>0.45</v>
      </c>
    </row>
    <row r="12" spans="18:21" x14ac:dyDescent="0.25">
      <c r="R12" s="7" t="s">
        <v>3</v>
      </c>
      <c r="S12" s="7" t="s">
        <v>7</v>
      </c>
      <c r="T12" s="5">
        <v>0.26</v>
      </c>
      <c r="U12" s="5">
        <v>0.5</v>
      </c>
    </row>
    <row r="13" spans="18:21" x14ac:dyDescent="0.25">
      <c r="R13" s="6" t="s">
        <v>3</v>
      </c>
      <c r="S13" s="6" t="s">
        <v>8</v>
      </c>
      <c r="T13" s="5">
        <v>0.28000000000000003</v>
      </c>
      <c r="U13" s="5">
        <v>0.51</v>
      </c>
    </row>
    <row r="14" spans="18:21" x14ac:dyDescent="0.25">
      <c r="R14" s="6" t="s">
        <v>9</v>
      </c>
      <c r="S14" s="6" t="s">
        <v>7</v>
      </c>
      <c r="T14" s="5">
        <v>0.31</v>
      </c>
      <c r="U14" s="5">
        <v>0.56000000000000005</v>
      </c>
    </row>
    <row r="15" spans="18:21" x14ac:dyDescent="0.25">
      <c r="R15" s="6" t="s">
        <v>9</v>
      </c>
      <c r="S15" s="6" t="s">
        <v>7</v>
      </c>
      <c r="T15" s="5">
        <v>0.39</v>
      </c>
      <c r="U15" s="5">
        <v>0.56999999999999995</v>
      </c>
    </row>
    <row r="16" spans="18:21" x14ac:dyDescent="0.25">
      <c r="R16" s="7" t="s">
        <v>10</v>
      </c>
      <c r="S16" s="7" t="s">
        <v>5</v>
      </c>
      <c r="T16" s="5">
        <v>0.45</v>
      </c>
      <c r="U16" s="5">
        <v>0.6</v>
      </c>
    </row>
    <row r="17" spans="3:21" x14ac:dyDescent="0.25">
      <c r="R17" s="6" t="s">
        <v>10</v>
      </c>
      <c r="S17" s="6" t="s">
        <v>11</v>
      </c>
      <c r="T17" s="5">
        <v>0.49</v>
      </c>
      <c r="U17" s="5">
        <v>0.61</v>
      </c>
    </row>
    <row r="18" spans="3:21" x14ac:dyDescent="0.25">
      <c r="R18" s="6" t="s">
        <v>12</v>
      </c>
      <c r="S18" s="6" t="s">
        <v>5</v>
      </c>
      <c r="T18" s="5">
        <v>0.55000000000000004</v>
      </c>
      <c r="U18" s="5">
        <v>0.63</v>
      </c>
    </row>
    <row r="19" spans="3:21" x14ac:dyDescent="0.25">
      <c r="R19" s="7" t="s">
        <v>13</v>
      </c>
      <c r="S19" s="7" t="s">
        <v>13</v>
      </c>
      <c r="T19" s="5">
        <v>0.56000000000000005</v>
      </c>
      <c r="U19" s="5">
        <v>0.66</v>
      </c>
    </row>
    <row r="20" spans="3:21" x14ac:dyDescent="0.25">
      <c r="R20" s="6" t="s">
        <v>14</v>
      </c>
      <c r="S20" s="6" t="s">
        <v>15</v>
      </c>
      <c r="T20" s="5">
        <v>0.6</v>
      </c>
      <c r="U20" s="5">
        <v>0.75</v>
      </c>
    </row>
    <row r="21" spans="3:21" x14ac:dyDescent="0.25">
      <c r="R21" s="6" t="s">
        <v>14</v>
      </c>
      <c r="S21" s="6" t="s">
        <v>15</v>
      </c>
      <c r="T21" s="5">
        <v>0.63</v>
      </c>
      <c r="U21" s="5">
        <v>0.77</v>
      </c>
    </row>
    <row r="22" spans="3:21" x14ac:dyDescent="0.25">
      <c r="R22" s="7" t="s">
        <v>14</v>
      </c>
      <c r="S22" s="7" t="s">
        <v>16</v>
      </c>
      <c r="T22" s="5">
        <v>0.67</v>
      </c>
      <c r="U22" s="5">
        <v>0.77</v>
      </c>
    </row>
    <row r="23" spans="3:21" x14ac:dyDescent="0.25">
      <c r="R23" s="7" t="s">
        <v>16</v>
      </c>
      <c r="S23" s="7" t="s">
        <v>17</v>
      </c>
      <c r="T23" s="5">
        <v>0.68</v>
      </c>
      <c r="U23" s="5">
        <v>0.8</v>
      </c>
    </row>
    <row r="24" spans="3:21" x14ac:dyDescent="0.25">
      <c r="R24" s="6" t="s">
        <v>18</v>
      </c>
      <c r="S24" s="6" t="s">
        <v>15</v>
      </c>
      <c r="T24" s="5">
        <v>0.7</v>
      </c>
      <c r="U24" s="5">
        <v>0.88</v>
      </c>
    </row>
    <row r="25" spans="3:21" x14ac:dyDescent="0.25">
      <c r="R25" s="6" t="s">
        <v>19</v>
      </c>
      <c r="S25" s="6" t="s">
        <v>20</v>
      </c>
      <c r="T25" s="5">
        <v>0.75</v>
      </c>
      <c r="U25" s="5">
        <v>0.91</v>
      </c>
    </row>
    <row r="26" spans="3:21" x14ac:dyDescent="0.25">
      <c r="R26" s="6" t="s">
        <v>19</v>
      </c>
      <c r="S26" s="6" t="s">
        <v>20</v>
      </c>
      <c r="T26" s="5">
        <v>0.8</v>
      </c>
      <c r="U26" s="5">
        <v>0.93</v>
      </c>
    </row>
    <row r="27" spans="3:21" x14ac:dyDescent="0.25">
      <c r="R27" s="7" t="s">
        <v>19</v>
      </c>
      <c r="S27" s="7" t="s">
        <v>19</v>
      </c>
      <c r="T27" s="5">
        <v>0.88</v>
      </c>
      <c r="U27" s="5">
        <v>0.95</v>
      </c>
    </row>
    <row r="28" spans="3:21" x14ac:dyDescent="0.25">
      <c r="R28" s="6" t="s">
        <v>5</v>
      </c>
      <c r="S28" s="6" t="s">
        <v>21</v>
      </c>
      <c r="T28" s="5">
        <v>0.95</v>
      </c>
      <c r="U28" s="5">
        <v>0.98</v>
      </c>
    </row>
    <row r="29" spans="3:21" x14ac:dyDescent="0.25">
      <c r="R29" s="6" t="s">
        <v>5</v>
      </c>
      <c r="S29" s="6" t="s">
        <v>21</v>
      </c>
      <c r="T29" s="5">
        <v>0.98</v>
      </c>
      <c r="U29" s="5">
        <v>1</v>
      </c>
    </row>
    <row r="30" spans="3:21" ht="15.75" x14ac:dyDescent="0.25">
      <c r="C30" s="3"/>
      <c r="D30" s="2"/>
      <c r="R30" s="7" t="s">
        <v>22</v>
      </c>
      <c r="S30" s="6" t="s">
        <v>23</v>
      </c>
      <c r="T30" s="5">
        <v>1</v>
      </c>
      <c r="U30" s="5">
        <v>1</v>
      </c>
    </row>
    <row r="31" spans="3:21" ht="15.75" x14ac:dyDescent="0.25">
      <c r="C31" s="3"/>
      <c r="D31" s="2"/>
    </row>
    <row r="32" spans="3:21" ht="15.75" x14ac:dyDescent="0.25">
      <c r="C32" s="3"/>
      <c r="D32" s="2"/>
    </row>
    <row r="33" spans="3:4" ht="15.75" x14ac:dyDescent="0.25">
      <c r="C33" s="3"/>
      <c r="D33" s="2"/>
    </row>
    <row r="34" spans="3:4" ht="15.75" x14ac:dyDescent="0.25">
      <c r="C34" s="3"/>
      <c r="D34" s="2"/>
    </row>
    <row r="35" spans="3:4" ht="15.75" x14ac:dyDescent="0.25">
      <c r="C35" s="3"/>
      <c r="D35" s="2"/>
    </row>
    <row r="36" spans="3:4" ht="15.75" x14ac:dyDescent="0.25">
      <c r="C36" s="3"/>
      <c r="D36" s="2"/>
    </row>
    <row r="37" spans="3:4" ht="15.75" x14ac:dyDescent="0.25">
      <c r="C37" s="3"/>
      <c r="D37" s="2"/>
    </row>
    <row r="38" spans="3:4" ht="15.75" x14ac:dyDescent="0.25">
      <c r="C38" s="3"/>
      <c r="D38" s="2"/>
    </row>
    <row r="39" spans="3:4" ht="15.75" x14ac:dyDescent="0.25">
      <c r="C39" s="3"/>
      <c r="D39" s="2"/>
    </row>
    <row r="40" spans="3:4" ht="15.75" x14ac:dyDescent="0.25">
      <c r="C40" s="3"/>
      <c r="D40" s="2"/>
    </row>
    <row r="41" spans="3:4" ht="15.75" x14ac:dyDescent="0.25">
      <c r="C41" s="3"/>
      <c r="D41" s="3"/>
    </row>
    <row r="42" spans="3:4" ht="15.75" x14ac:dyDescent="0.25">
      <c r="C42" s="3"/>
      <c r="D42" s="3"/>
    </row>
    <row r="43" spans="3:4" ht="15.75" x14ac:dyDescent="0.25">
      <c r="C43" s="2"/>
      <c r="D43" s="2"/>
    </row>
    <row r="44" spans="3:4" ht="15.75" x14ac:dyDescent="0.25">
      <c r="C44" s="2"/>
      <c r="D44" s="2"/>
    </row>
    <row r="45" spans="3:4" ht="15.75" x14ac:dyDescent="0.25">
      <c r="C45" s="2"/>
      <c r="D45" s="2"/>
    </row>
    <row r="46" spans="3:4" ht="15.75" x14ac:dyDescent="0.25">
      <c r="C46" s="3"/>
      <c r="D46" s="3"/>
    </row>
    <row r="47" spans="3:4" ht="15.75" x14ac:dyDescent="0.25">
      <c r="C47" s="3"/>
      <c r="D47" s="3"/>
    </row>
    <row r="48" spans="3:4" ht="15.75" x14ac:dyDescent="0.25">
      <c r="C48" s="2"/>
      <c r="D48" s="2"/>
    </row>
    <row r="49" spans="3:4" ht="15.75" x14ac:dyDescent="0.25">
      <c r="C49" s="2"/>
      <c r="D49" s="2"/>
    </row>
    <row r="50" spans="3:4" ht="15.75" x14ac:dyDescent="0.25">
      <c r="C50" s="2"/>
      <c r="D50" s="2"/>
    </row>
    <row r="51" spans="3:4" ht="15.75" x14ac:dyDescent="0.25">
      <c r="C51" s="2"/>
      <c r="D51" s="2"/>
    </row>
    <row r="52" spans="3:4" ht="15.75" x14ac:dyDescent="0.25">
      <c r="C52" s="2"/>
      <c r="D52" s="2"/>
    </row>
    <row r="53" spans="3:4" ht="15.75" x14ac:dyDescent="0.25">
      <c r="C53" s="2"/>
      <c r="D53" s="2"/>
    </row>
    <row r="54" spans="3:4" ht="15.75" x14ac:dyDescent="0.25">
      <c r="C54" s="2"/>
      <c r="D54" s="2"/>
    </row>
    <row r="55" spans="3:4" ht="15.75" x14ac:dyDescent="0.25">
      <c r="C55" s="2"/>
      <c r="D55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فیزیکی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Arya Varaste</cp:lastModifiedBy>
  <dcterms:created xsi:type="dcterms:W3CDTF">2019-06-01T04:43:45Z</dcterms:created>
  <dcterms:modified xsi:type="dcterms:W3CDTF">2019-06-07T15:43:12Z</dcterms:modified>
</cp:coreProperties>
</file>