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nerSheet" sheetId="1" r:id="rId4"/>
    <sheet state="visible" name="TestData" sheetId="2" r:id="rId5"/>
  </sheets>
  <definedNames/>
  <calcPr/>
</workbook>
</file>

<file path=xl/sharedStrings.xml><?xml version="1.0" encoding="utf-8"?>
<sst xmlns="http://schemas.openxmlformats.org/spreadsheetml/2006/main" count="31" uniqueCount="18">
  <si>
    <t>TestCaseName</t>
  </si>
  <si>
    <t>Test Case Description</t>
  </si>
  <si>
    <t xml:space="preserve">Execute </t>
  </si>
  <si>
    <t>InvocationCount</t>
  </si>
  <si>
    <t>Priority</t>
  </si>
  <si>
    <t>VerifyResponseDataForSingleResource</t>
  </si>
  <si>
    <t>To fetch a single resource and validate the data</t>
  </si>
  <si>
    <t>yes</t>
  </si>
  <si>
    <t>VerifyInvalidStatusCodeForSingleResource</t>
  </si>
  <si>
    <t>To verify response code for different inputs of resource id</t>
  </si>
  <si>
    <t>execute</t>
  </si>
  <si>
    <t>expectedID</t>
  </si>
  <si>
    <t>expectedName</t>
  </si>
  <si>
    <t>expectedYear</t>
  </si>
  <si>
    <t>ResourceId</t>
  </si>
  <si>
    <t>expectedResponseCode</t>
  </si>
  <si>
    <t>fuchsia rose</t>
  </si>
  <si>
    <t>abc123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</si>
</sst>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sz val="12.0"/>
      <color rgb="FF000000"/>
      <name val="Arial"/>
    </font>
    <font>
      <sz val="12.0"/>
    </font>
    <font>
      <sz val="12.0"/>
      <color rgb="FF000000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/>
    </xf>
    <xf borderId="0" fillId="0" fontId="4" numFmtId="49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5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1" t="s">
        <v>6</v>
      </c>
      <c r="C2" s="1" t="s">
        <v>7</v>
      </c>
      <c r="D2" s="1">
        <v>1.0</v>
      </c>
      <c r="E2" s="1">
        <v>1.0</v>
      </c>
    </row>
    <row r="3">
      <c r="A3" s="3" t="s">
        <v>8</v>
      </c>
      <c r="B3" s="1" t="s">
        <v>9</v>
      </c>
      <c r="C3" s="1" t="s">
        <v>7</v>
      </c>
      <c r="D3" s="1">
        <v>1.0</v>
      </c>
      <c r="E3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71"/>
    <col customWidth="1" min="4" max="4" width="22.57"/>
    <col customWidth="1" min="5" max="5" width="21.86"/>
    <col customWidth="1" min="7" max="7" width="31.71"/>
  </cols>
  <sheetData>
    <row r="1">
      <c r="A1" s="4" t="s">
        <v>0</v>
      </c>
      <c r="B1" s="4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5</v>
      </c>
      <c r="B2" s="5" t="s">
        <v>7</v>
      </c>
      <c r="C2" s="5">
        <v>2.0</v>
      </c>
      <c r="D2" s="7" t="s">
        <v>16</v>
      </c>
      <c r="E2" s="7">
        <v>2001.0</v>
      </c>
      <c r="F2" s="5">
        <v>2.0</v>
      </c>
      <c r="G2" s="5">
        <v>200.0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8</v>
      </c>
      <c r="B3" s="5" t="s">
        <v>7</v>
      </c>
      <c r="C3" s="5" t="s">
        <v>17</v>
      </c>
      <c r="D3" s="7" t="s">
        <v>16</v>
      </c>
      <c r="E3" s="5">
        <v>2001.0</v>
      </c>
      <c r="F3" s="5" t="s">
        <v>17</v>
      </c>
      <c r="G3" s="5">
        <v>404.0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8</v>
      </c>
      <c r="B4" s="5" t="s">
        <v>7</v>
      </c>
      <c r="C4" s="5">
        <v>2.0</v>
      </c>
      <c r="D4" s="7" t="s">
        <v>16</v>
      </c>
      <c r="E4" s="7">
        <v>2001.0</v>
      </c>
      <c r="F4" s="5">
        <v>2.1</v>
      </c>
      <c r="G4" s="5">
        <v>404.0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8</v>
      </c>
      <c r="B5" s="5" t="s">
        <v>7</v>
      </c>
      <c r="C5" s="5"/>
      <c r="D5" s="7"/>
      <c r="E5" s="7"/>
      <c r="F5" s="5"/>
      <c r="G5" s="5">
        <v>500.0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conditionalFormatting sqref="F11">
    <cfRule type="notContainsBlanks" dxfId="0" priority="1">
      <formula>LEN(TRIM(F11))&gt;0</formula>
    </cfRule>
  </conditionalFormatting>
  <drawing r:id="rId1"/>
</worksheet>
</file>