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C59BCF24-E063-4F01-8F57-F1C4E2D818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<sst xmlns="http://schemas.openxmlformats.org/spreadsheetml/2006/main" count="3" uniqueCount="3">
  <si>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Cost</t>
  </si>
  <si>
    <t>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</si>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</sst>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AABE2-5FDC-4962-8BA7-184245A4CF5E}" name="Table1" displayName="Table1" ref="A1:C2" totalsRowShown="0" headerRowDxfId="0" dataDxfId="1">
  <autoFilter ref="A1:C2" xr:uid="{5F7AABE2-5FDC-4962-8BA7-184245A4CF5E}">
    <filterColumn colId="0" hiddenButton="1"/>
    <filterColumn colId="1" hiddenButton="1"/>
    <filterColumn colId="2" hiddenButton="1"/>
  </autoFilter>
  <tableColumns count="3">
    <tableColumn id="1" xr3:uid="{3F23043C-E987-4190-A0FB-95F974765B63}" name="Cost" dataDxfId="4"/>
    <tableColumn id="2" xr3:uid="{11B8D5DE-B096-4155-AA98-623C3B838026}" name="Price" dataDxfId="3"/>
    <tableColumn id="3" xr3:uid="{6706D88D-FD5E-47F4-9C84-B92E8FF47B39}" name="Profit" dataDxfId="2">
      <calculatedColumnFormula>B2-A2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K4" sqref="K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50</v>
      </c>
      <c r="B2" s="1">
        <v>80</v>
      </c>
      <c r="C2" s="1">
        <f>B2-A2</f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Teacher Sergio</cp:lastModifiedBy>
  <dcterms:created xsi:type="dcterms:W3CDTF">2026-02-16T01:24:52Z</dcterms:created>
  <dcterms:modified xsi:type="dcterms:W3CDTF">2026-02-16T02:55:10Z</dcterms:modified>
</cp:coreProperties>
</file>