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unk\OneDrive\Desktop\"/>
    </mc:Choice>
  </mc:AlternateContent>
  <xr:revisionPtr revIDLastSave="0" documentId="13_ncr:1_{78E12F6E-FDC7-4AE0-9C09-6769EFAADF5B}" xr6:coauthVersionLast="47" xr6:coauthVersionMax="47" xr10:uidLastSave="{00000000-0000-0000-0000-000000000000}"/>
  <bookViews>
    <workbookView xWindow="-108" yWindow="-108" windowWidth="23256" windowHeight="12456" tabRatio="759" activeTab="7" xr2:uid="{00000000-000D-0000-FFFF-FFFF00000000}"/>
  </bookViews>
  <sheets>
    <sheet name="Social links" sheetId="5" r:id="rId1"/>
    <sheet name="afficartzone" sheetId="7" r:id="rId2"/>
    <sheet name="price scoop" sheetId="1" r:id="rId3"/>
    <sheet name="zone rush" sheetId="4" r:id="rId4"/>
    <sheet name="dealjot u" sheetId="6" r:id="rId5"/>
    <sheet name="smartjution u" sheetId="8" r:id="rId6"/>
    <sheet name="NotyOffers" sheetId="10" r:id="rId7"/>
    <sheet name="Deals Vault" sheetId="12" r:id="rId8"/>
    <sheet name="Sheet5" sheetId="11" r:id="rId9"/>
    <sheet name="Sheet3" sheetId="3" r:id="rId10"/>
    <sheet name="Sheet2" sheetId="2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<sst xmlns="http://schemas.openxmlformats.org/spreadsheetml/2006/main" count="477" uniqueCount="429">
  <si>
    <t>Arunimamotors54@nethunjames.in</t>
  </si>
  <si>
    <t>Balhaarmotors70@nethunjames.in</t>
  </si>
  <si>
    <t>Binaheritage265@nethunjames.in</t>
  </si>
  <si>
    <t>Bhavinimotors80@nethunjames.in</t>
  </si>
  <si>
    <t>Brijeshmotors88@nethunjames.in</t>
  </si>
  <si>
    <t>Chamelimotors97@nethunjames.in</t>
  </si>
  <si>
    <t>Charanmotors104@nethunjames.in</t>
  </si>
  <si>
    <t>Ektaheritage325@nethunjames.in</t>
  </si>
  <si>
    <t>Darikamotors118@nethunjames.in</t>
  </si>
  <si>
    <t>Chavvimotors109@nethunjames.in</t>
  </si>
  <si>
    <t>Davinamotors121@nethunjames.in</t>
  </si>
  <si>
    <t>Hannahmotors190@nethunjames.in</t>
  </si>
  <si>
    <t>Malcolmmotors285@nethunjames.in</t>
  </si>
  <si>
    <t>Zaidios187saibabu@nethunjames.in</t>
  </si>
  <si>
    <t>Bahadurjitheritage249@nethunjames.in</t>
  </si>
  <si>
    <t>Bhagyasriheritage259@nethunjames.in</t>
  </si>
  <si>
    <t>Chakradharheritage276@nethunjames.in</t>
  </si>
  <si>
    <t>Zachariashp450saibabu@nethunjames.in</t>
  </si>
  <si>
    <t>Baghyawatimotors66@nethunjames.in</t>
  </si>
  <si>
    <t>Abdelmadjidramulu@nethunjames.in</t>
  </si>
  <si>
    <t>Algermechanical419@nethunjames.in</t>
  </si>
  <si>
    <t>Algonentrepreneurs@nethunjames.in</t>
  </si>
  <si>
    <t>Anushkaheritage228@nethunjames.in</t>
  </si>
  <si>
    <t>Anmolheritage226@nethunjames.in</t>
  </si>
  <si>
    <t>Aryanheritage238@nethunjames.in</t>
  </si>
  <si>
    <t>Atharvheritage239@nethunjames.in</t>
  </si>
  <si>
    <t>Balendraheritage251@nethunjames.in</t>
  </si>
  <si>
    <t>Bakhshiheritage250@nethunjames.in</t>
  </si>
  <si>
    <t>Balendramotors69@nethunjames.in</t>
  </si>
  <si>
    <t>Balhaarheritage252@nethunjames.in</t>
  </si>
  <si>
    <t>Baljiwanheritage253@nethunjames.in</t>
  </si>
  <si>
    <t>Balvanheritage254@nethunjames.in</t>
  </si>
  <si>
    <t>SIVA KUMAR A</t>
  </si>
  <si>
    <t>DealJolt</t>
  </si>
  <si>
    <t>PHANI LAPTOP</t>
  </si>
  <si>
    <t>varshini</t>
  </si>
  <si>
    <t>Zon Rush Deals</t>
  </si>
  <si>
    <t>sravni laptop</t>
  </si>
  <si>
    <t>PriceSwoop </t>
  </si>
  <si>
    <t>AffiCart Zone</t>
  </si>
  <si>
    <t>lokesh laptop</t>
  </si>
  <si>
    <t>anil kumar</t>
  </si>
  <si>
    <t>monika</t>
  </si>
  <si>
    <t>varma</t>
  </si>
  <si>
    <t>zonrushdeal01-21</t>
  </si>
  <si>
    <t>working tag</t>
  </si>
  <si>
    <t>dealjolt0d</t>
  </si>
  <si>
    <t>priceswoop04-21</t>
  </si>
  <si>
    <t>afficartzone</t>
  </si>
  <si>
    <t>https://l.facebook.com/l.php?u=https%3A%2F%2Fwww.amazon.in%2Falm%2Fstorefront%3FalmBrandId%3Dctnow%26linkCode%3Dll2%26tag%3Dafficartzone-21%26linkId%3Db6d13ee4bee0d66af36e222af647d1d5%26language%3Den_IN%26ref_%3Das_li_ss_tl%26fbclid%3DIwZXh0bgNhZW0CMTAAYnJpZBExU2tVYXh2SHNDME5MVm84UgEee73DYe76awhGxfWlaMw8_AudhoGYPwkHQuPTZ2k2JRtteCIJb2rmv3H32LI_aem_oUGvmTOPKwggwZJqF-lw9g&amp;h=AT2DYCmqcrCFM9ydkfJPi6duACljZ6Hut6VdP7ysai7JonDKJXzsN_8q_N5j06qQ5oi3y41058xSE8b_VQU95r-dpM8QIZ54_sieCR_ldiEnFFwtvBWNMF29tjCEyXMZ8Ai5rN_lV-ox-PCt4r1nhC3BjLQ1tXnKsw&amp;__tn__=-UK-R&amp;c[0]=AT1AQ7y5PR1YIA1-v6rqIGTwDlvOHbYZlMhQT6dQeALZEMuvQrcPmO_PaZK-z23KMe-EkKj2sExRKmaLuzlnc628amJdGRlRknpGwwLm78QiPRgfTz2YXJZyIWLXIXFZcz9s31c3V25Yd6tc7xHs76bbl2rJKZeMS26TneH4lV4R4vBL2UgcWAZS5saGshRR9ypdSfsUVX8NiSGGO-OsyqWCIg</t>
  </si>
  <si>
    <t>afficartzone-21</t>
  </si>
  <si>
    <t>https://l.facebook.com/l.php?u=https%3A%2F%2Fwww.amazon.in%2Falm%2Fstorefront%3FalmBrandId%3Dctnow%26linkCode%3Dll2%26tag%3Dzonrushdeals-21%26linkId%3Dc6a26bfdeb9ba742beb11b243eb6f094%26language%3Den_IN%26ref_%3Das_li_ss_tl%26fbclid%3DIwZXh0bgNhZW0CMTAAYnJpZBExTDhNZWQ2ZnFFbEl4b0E0VgEech72ODUVE9ToJ3ec8regEcFZ_8jiVdjQNcK4dm2PiXoqeTkydUE1Z_WFM2s_aem_rMK-dWITncPGkb2k1nwxlg&amp;h=AT35JLqR6pZ4PytU0wnuObP914Ic25w9_1gQkPnAYM_Mm76Yb1UIaeTmK6ptp3PRkrc1f1GAw2t9P_ulZYDR8lkOd1CGul9fExSODnsNia3eee-aCgzgVmTuhWbR7v4Ww_oRJCp5ioWIJabYJk4hmPxJmYSm3Rhh&amp;__tn__=-UK-R&amp;c[0]=AT20yOwh5RWU0uXkMeZvGNH0Jj-pjU7q3UyYn5fej_olLDYrHLEHApoFJHyRF0a1NesQApqigzhQFZskQgFpIrl7wEER1hCL8lRNi2YbOz27F7Fg_0KlCt6llRwxWQWfXXznQBDRF-Kxf8iiRyrWVVfH9cleBn2hp7C55l0A2nP8w1CKuHzWUcTuw5vMbj4Cfucan-GzO4q4ONQx2vJ0</t>
  </si>
  <si>
    <t>zonrushdeals-21</t>
  </si>
  <si>
    <t>https://chatgpt.com/c/6859fe20-52a4-8007-88bf-25963b670050</t>
  </si>
  <si>
    <t>https://chatgpt.com/c/6859e1a4-1758-8007-ad1b-c70bea4ef8ce</t>
  </si>
  <si>
    <t>https://chatgpt.com/c/6859e351-0c98-8007-81ad-d204e939821b</t>
  </si>
  <si>
    <t>https://chatgpt.com/c/6848c6ee-c748-8007-af4d-a833b1b56963</t>
  </si>
  <si>
    <t>dealjolt-21</t>
  </si>
  <si>
    <t>https://l.facebook.com/l.php?u=https%3A%2F%2Fwww.amazon.in%2F%3F%26linkCode%3Dll2%26tag%3Dsmartbuy016-21%26linkId%3D5336ac7207c52f15f8dff4ebd1b1d61a%26language%3Den_IN%26ref_%3Das_li_ss_tl%26fbclid%3DIwZXh0bgNhZW0CMTAAYnJpZBExUXpyMmhzdTdRTk5wdWl1NQEepaD2XyEc5IikOxs0e-WKudDyl1EF4_omiVZvdPNUH3BEyLFTzp-iqVb2cC4_aem_GWnQucm52RRPKpHEmUctBA&amp;h=AT0R8FZ36EluS5wUDfInwZM3VUJttId0yembIK0XVbGL94ie9g7vG9PS3ZSGrYXdY8UlOvsKckqQAHiZjie-Cd1n-6BQCJBO3TyKMb141xK4BvkHxLgw1XJAt2627OQyHV2ZPFw9-KPIim8mDXSwx5TRtJ5Z_E_Fpw&amp;__tn__=-UK-R&amp;c[0]=AT3utvuU08ubqVugYh-aob5WUmiJKxqnoAE1yosGWnSf-BuI3rLLnxVL4R1zva7kSww5mv3dgz5RySwbco04GDpRLWZXTJWF69aInqcHvYBN-L8MCctqZx1xm9UVe9ol12bWXoWJOmRMl2OHunjFvik8xqnQsyiOahTmEesODIjp_8sMF-3jIuPKsXwa0aL71NzMDQoStC50GFe_iqD0ZUqi_A</t>
  </si>
  <si>
    <t>smartbuy016-21</t>
  </si>
  <si>
    <t>https://l.facebook.com/l.php?u=https%3A%2F%2Fwww.amazon.in%2F%3F%26linkCode%3Dll2%26tag%3Ddealjolt-21%26linkId%3D07e30a5b5d0432fa6c2b19360d6ea23c%26language%3Den_IN%26ref_%3Das_li_ss_tl%26fbclid%3DIwZXh0bgNhZW0CMTAAYnJpZBExYlNtdUZWR3NIblY5YUw1agEe6y-IHLxiqXWz9b7I28z7eOxRenX8zSagpWH3PDXHmZQBjDEiFEpflsEUSAU_aem_wjoqVo0IiNcL6AFJQ0aBJw&amp;h=AT35BS317uIbEGd_-nh6my5UAuWfri4lJ109WXGPsowSSNlIqGqksFjy6BGqgyLGm029IznPhoaXSRtEFXFuzmDoAYWzOE5eAwwhH3DMEpToY4YcypqHFipOUrbDJCm2DP7fIXGVUpPZ_eg5hzUFv3vG9_iDtR2T&amp;__tn__=-UK-R&amp;c[0]=AT1-UkeQVWCtm7HhjmiuVVj1YA1wXCkUqm9wn-uGH1OU4lDyn5uMAclw44Yl1zYyyiX5ozMGqq5EFR1tnyXwlY1EW4g4Vo7gGFQDhMoItWUOF4_qxYcwskIWQJXMX4-I4OpR5WCkHpBMmOjsHc9Hyhf9anqibvolf_9j46f4g41M0ejcisi377yhYsrOnW3Zlusz6ui4am-nmWIbDreI</t>
  </si>
  <si>
    <t>Items Shipped</t>
  </si>
  <si>
    <t>https://www.amazon.in?&amp;linkCode=ll2&amp;tag=zonrushdeal01-21&amp;linkId=5b536485b8fbcb8038105211961bdf2e&amp;language=en_IN&amp;ref_=as_li_ss_tl</t>
  </si>
  <si>
    <t>https://www.amazon.in/Fujifilm-Instax-Instant-Camera-Moments/dp/B0B8292914/ref=sr_1_3?crid=TOUJDQXLV2QF&amp;dib=eyJ2IjoiMSJ9.bWwTSmIYRpOUYTBxOl6ZT7D1i5hUjptN3qC3hEF4KjG-1q0LicpcVOjPGhedai8P7DSqg92QzPdTA3H1ojyoZFQYRtFSk_f64AjSiuXaPfjJN-0Npl8WZHup3xqMDVhjE1goYkPOOrB2UUr-pX-DbDFZglh6Vk8EKwjpuc-JOrcwPPLT6pfwiOCGpRg77n0tX-nsOc1wJTCniaojmcn6R-O0ywgL5gagFAR4Ma6LE7E.yx_BbSscCYeK8h1miUG8Z_Z3C8_bEc_rtLysPcPETJ4&amp;dib_tag=se&amp;keywords=mini%2B11%2B20&amp;qid=1753987852&amp;sprefix=mini%2B11%2B20%2Caps%2C232&amp;sr=8-3&amp;th=1&amp;tag=zonrushdeal01-21</t>
  </si>
  <si>
    <t>https://www.amazon.in/Fujifilm-Instax-Instant-Camera-Moments/dp/B0B82SCR8K/ref=sr_1_3?crid=TOUJDQXLV2QF&amp;dib=eyJ2IjoiMSJ9.bWwTSmIYRpOUYTBxOl6ZT7D1i5hUjptN3qC3hEF4KjG-1q0LicpcVOjPGhedai8P7DSqg92QzPdTA3H1ojyoZFQYRtFSk_f64AjSiuXaPfjJN-0Npl8WZHup3xqMDVhjE1goYkPOOrB2UUr-pX-DbDFZglh6Vk8EKwjpuc-JOrcwPPLT6pfwiOCGpRg77n0tX-nsOc1wJTCniaojmcn6R-O0ywgL5gagFAR4Ma6LE7E.yx_BbSscCYeK8h1miUG8Z_Z3C8_bEc_rtLysPcPETJ4&amp;dib_tag=se&amp;keywords=mini%2B11%2B20&amp;qid=1753987852&amp;sprefix=mini%2B11%2B20%2Caps%2C232&amp;sr=8-3&amp;th=1https://www.amazon.in/Fujifilm-Instax-Instant-Camera-Moments/dp/B0B8292914/ref=sr_1_3?crid=TOUJDQXLV2QF&amp;dib=eyJ2IjoiMSJ9.bWwTSmIYRpOUYTBxOl6ZT7D1i5hUjptN3qC3hEF4KjG-1q0LicpcVOjPGhedai8P7DSqg92QzPdTA3H1ojyoZFQYRtFSk_f64AjSiuXaPfjJN-0Npl8WZHup3xqMDVhjE1goYkPOOrB2UUr-pX-DbDFZglh6Vk8EKwjpuc-JOrcwPPLT6pfwiOCGpRg77n0tX-nsOc1wJTCniaojmcn6R-O0ywgL5gagFAR4Ma6LE7E.yx_BbSscCYeK8h1miUG8Z_Z3C8_bEc_rtLysPcPETJ4&amp;dib_tag=se&amp;keywords=mini%2B11%2B20&amp;qid=1753987852&amp;sprefix=mini%2B11%2B20%2Caps%2C232&amp;sr=8-3&amp;th=1&amp;tag=zonrushdeal01-21</t>
  </si>
  <si>
    <t>https://www.amazon.in/Fujifilm-Instax-Instant-Camera-Moments/dp/B0B829CMMX/ref=sr_1_3?crid=TOUJDQXLV2QF&amp;dib=eyJ2IjoiMSJ9.bWwTSmIYRpOUYTBxOl6ZT7D1i5hUjptN3qC3hEF4KjG-1q0LicpcVOjPGhedai8P7DSqg92QzPdTA3H1ojyoZFQYRtFSk_f64AjSiuXaPfjJN-0Npl8WZHup3xqMDVhjE1goYkPOOrB2UUr-pX-DbDFZglh6Vk8EKwjpuc-JOrcwPPLT6pfwiOCGpRg77n0tX-nsOc1wJTCniaojmcn6R-O0ywgL5gagFAR4Ma6LE7E.yx_BbSscCYeK8h1miUG8Z_Z3C8_bEc_rtLysPcPETJ4&amp;dib_tag=se&amp;keywords=mini%2B11%2B20&amp;qid=1753987852&amp;sprefix=mini%2B11%2B20%2Caps%2C232&amp;sr=8-3&amp;th=1&amp;tag=zonrushdeal01-21</t>
  </si>
  <si>
    <t>&amp;tag=smartbuy016-21</t>
  </si>
  <si>
    <t>&amp;tag=afficartzone-21</t>
  </si>
  <si>
    <t>&amp;tag=priceswoop04-21</t>
  </si>
  <si>
    <t>&amp;tag=zonrushdeal01-21</t>
  </si>
  <si>
    <t>&amp;tag=dealjolt-21</t>
  </si>
  <si>
    <t>&amp;tag=dealsvault04-21</t>
  </si>
  <si>
    <t>https://chatgpt.com/c/67663b42-6e7c-8007-a976-c0aa788b269c</t>
  </si>
  <si>
    <t>done for today</t>
  </si>
  <si>
    <t>https://www.amazon.in/gp/product/B0000C73CQ?th=1&amp;linkCode=ll1&amp;tag=dealjolt-21&amp;linkId=3b807d019619ec325026745725abd291&amp;language=en_IN&amp;ref_=as_li_ss_tl</t>
  </si>
  <si>
    <t>https://www.amazon.in/gp/product/B01AJOFYCK?th=1&amp;linkCode=ll1&amp;tag=dealjolt-21&amp;linkId=b84b93546f7aeda5e821550aaa8960d1&amp;language=en_IN&amp;ref_=as_li_ss_tl</t>
  </si>
  <si>
    <t>https://www.amazon.in/gp/product/B07C7CVXQ9?th=1&amp;linkCode=ll1&amp;tag=dealjolt-21&amp;linkId=c28233739be487fb46e0307aec6141ec&amp;language=en_IN&amp;ref_=as_li_ss_tl</t>
  </si>
  <si>
    <t>https://www.amazon.in/gp/product/B07QDNQK18?th=1&amp;linkCode=ll1&amp;tag=dealjolt-21&amp;linkId=f475e5baaa3af5c68dfd94eec2489c93&amp;language=en_IN&amp;ref_=as_li_ss_tl</t>
  </si>
  <si>
    <t>https://www.amazon.in/gp/product/B00R1P3B4O?&amp;linkCode=ll1&amp;tag=dealjolt-21&amp;linkId=80aec9dde49de98c2499f6be6ab16028&amp;language=en_IN&amp;ref_=as_li_ss_tl</t>
  </si>
  <si>
    <t>https://www.amazon.in/gp/product/B0BL1RP9RX?th=1&amp;linkCode=ll1&amp;tag=dealjolt-21&amp;linkId=3dd8c2589774c294df2356b349fba840&amp;language=en_IN&amp;ref_=as_li_ss_tl</t>
  </si>
  <si>
    <t>https://www.amazon.in/gp/product/B0CZTWY2SW?&amp;linkCode=ll1&amp;tag=dealjolt-21&amp;linkId=606272476212ba0ebfeec3aa384608ab&amp;language=en_IN&amp;ref_=as_li_ss_tl</t>
  </si>
  <si>
    <t>https://www.amazon.in/gp/product/B085282C1R?th=1&amp;linkCode=ll1&amp;tag=dealjolt-21&amp;linkId=61a3365030b2f6a5c783542ebad1387a&amp;language=en_IN&amp;ref_=as_li_ss_tl</t>
  </si>
  <si>
    <t>https://www.amazon.in/gp/product/B085286JCJ?th=1&amp;linkCode=ll1&amp;tag=dealjolt-21&amp;linkId=9eca07928e05003ea0445254883f9310&amp;language=en_IN&amp;ref_=as_li_ss_tl</t>
  </si>
  <si>
    <t>https://www.amazon.in/gp/product/B0852844YB?&amp;linkCode=ll1&amp;tag=dealjolt-21&amp;linkId=c72893d5933e85bdbea513d32d060ddc&amp;language=en_IN&amp;ref_=as_li_ss_tl</t>
  </si>
  <si>
    <t>https://www.amazon.in/gp/product/B08TS97385?th=1&amp;linkCode=ll1&amp;tag=dealjolt-21&amp;linkId=ad256dcd3b9e30979c75efb01989e4b1&amp;language=en_IN&amp;ref_=as_li_ss_tl</t>
  </si>
  <si>
    <t>https://www.amazon.in/gp/product/B07QCPZ5SW?th=1&amp;linkCode=ll1&amp;tag=dealjolt-21&amp;linkId=87b280666002091ebd8ea27280b24ee5&amp;language=en_IN&amp;ref_=as_li_ss_tl</t>
  </si>
  <si>
    <t>https://www.amazon.in/gp/product/B0B829CMMX?th=1&amp;linkCode=ll1&amp;tag=dealjolt-21&amp;linkId=d423c0c583afad2fce279735f63a4fe6&amp;language=en_IN&amp;ref_=as_li_ss_tl</t>
  </si>
  <si>
    <t>https://www.amazon.in/gp/product/B085283V4X?&amp;linkCode=ll1&amp;tag=dealjolt-21&amp;linkId=51935c3d190a67aec6c49a7a95f70689&amp;language=en_IN&amp;ref_=as_li_ss_tl</t>
  </si>
  <si>
    <t>https://www.amazon.in/gp/product/B08TS993BC?th=1&amp;linkCode=ll1&amp;tag=dealjolt-21&amp;linkId=6a835bfa89ab258dfe577a2e24c41196&amp;language=en_IN&amp;ref_=as_li_ss_tl</t>
  </si>
  <si>
    <t>https://www.amazon.in/gp/product/B08TR25PDX?th=1&amp;linkCode=ll1&amp;tag=dealjolt-21&amp;linkId=84ff88b362f51468e9483fd5ab247a17&amp;language=en_IN&amp;ref_=as_li_ss_tl</t>
  </si>
  <si>
    <t>https://www.amazon.in/gp/product/B0B8292914?th=1&amp;linkCode=ll1&amp;tag=dealjolt-21&amp;linkId=87b0ee811c08e40c41379d35b4fbb775&amp;language=en_IN&amp;ref_=as_li_ss_tl</t>
  </si>
  <si>
    <t>https://www.amazon.in/gp/product/B0B82SCR8K?th=1&amp;linkCode=ll1&amp;tag=dealjolt-21&amp;linkId=e44e97b3f13a56d1f9d9031ee0723b41&amp;language=en_IN&amp;ref_=as_li_ss_tl</t>
  </si>
  <si>
    <t>https://www.amazon.in/gp/product/B0C9ZMXK1N?th=1&amp;linkCode=ll1&amp;tag=dealjolt-21&amp;linkId=d4861637c8050bbce36baf9d23ecee86&amp;language=en_IN&amp;ref_=as_li_ss_tl</t>
  </si>
  <si>
    <t>https://www.amazon.in/Amazon-Basics-All-Season-Windscreen-Concentrate/dp/B0CWFFN5MS?content-id=amzn1.sym.b5876297-ded6-4475-876b-d315610bb575%3Aamzn1.sym.b5876297-ded6-4475-876b-d315610bb575&amp;dib=eyJ2IjoiMSJ9.Zl98AYk_LNl2CiXodli085oy9tqD6TE05Wqt5rb6kipV2wumWDtS7TViK86mR-hEjthu6FwfksTDjC2Kcg3xsJ1n0HGoDcBZOJcodeGL85X3XXvuc8zG7UVvZI-jACB9SrgJCCj_4S0uatIJuhLvb8iA9kgqvVm-uBbNEXLdoFzgXDb2z-ZEYvi9V2TjY8KosCvAOEd5oUKwuXoSmCF1fqGy4DoRSzyKRoQIasqgI0xeHl9405BJNKJTqeQ-qX2KLczJTi2Ujayb5G_yMxPSUgxas4JVeasuLd4KaBNB8ac.ZdIe74NUbwRAhPZU4wQHqiKKFaPhmMKwozjJ6NhDsPI&amp;dib_tag=se&amp;keywords=amazon+basics&amp;pd_rd_r=3b965d7c-0a62-486f-8da0-ebe1c61a4ae3&amp;pd_rd_w=CGkB3&amp;pd_rd_wg=VgZOY&amp;qid=1756087139&amp;sr=8-8&amp;linkCode=ll1&amp;tag=dealjolt-21&amp;linkId=9a968aa387ba2482cdf31be5e0e0e9b9&amp;language=en_IN&amp;ref_=as_li_ss_tl</t>
  </si>
  <si>
    <t>https://www.amazon.in/Amazon-Brand-Symbol-SY-S25-M-BGD-502-Light-Indigo-38/dp/B0FBGQGQC9?crid=LLD2FVGVGMJ6&amp;dib=eyJ2IjoiMSJ9.Mj3dKqkwDpqOfzA4mDxPLEIB2qOEOQnHNtPkDmh5vFVt9falLY_XOQrl-7N6YOf9JjxmLcq4qZFKuEP3s19kCMtQ4ygpbhBBtY9zxE0XaRnkNPNSCPboV_OgRsxcOOK889rsT7B3SZRY9EXPu_i5PIb7rzINY6cyCagakZ3F5LdtQL506O8M5CNzJ9XNDXaos3lnPKXprtlm8xdRqOnHjG_eSUinH-3F3_UOyrBjop143OKxbdfeDxgAlR0dl7UjCT_l1M_CRgrbmqNEeGa_bfcDGpxmaShgdM_Moz2gBmQ.ZZv81sWPhRLmrhxcCxbu62fIPvt-xXkVbryS_CGHOBQ&amp;dib_tag=se&amp;keywords=amazon+brand&amp;qid=1756087065&amp;sprefix=amazon+bra%2Caps%2C306&amp;sr=8-6&amp;linkCode=ll1&amp;tag=dealjolt-21&amp;linkId=648c2429bbdfcb84a924b299aafb84be&amp;language=en_IN&amp;ref_=as_li_ss_tl</t>
  </si>
  <si>
    <t>https://www.amazon.in/Amazon-Brand-Universe-Decoration-Birthday/dp/B0DJ3JKKC7?crid=LLD2FVGVGMJ6&amp;dib=eyJ2IjoiMSJ9.Mj3dKqkwDpqOfzA4mDxPLEIB2qOEOQnHNtPkDmh5vFVt9falLY_XOQrl-7N6YOf9JjxmLcq4qZFKuEP3s19kCMtQ4ygpbhBBtY9zxE0XaRnkNPNSCPboV_OgRsxcOOK889rsT7B3SZRY9EXPu_i5PIb7rzINY6cyCagakZ3F5LdtQL506O8M5CNzJ9XNDXaos3lnPKXprtlm8xdRqOnHjG_eSUinH-3F3_UOyrBjop143OKxbdfeDxgAlR0dl7UjCT_l1M_CRgrbmqNEeGa_bfcDGpxmaShgdM_Moz2gBmQ.ZZv81sWPhRLmrhxcCxbu62fIPvt-xXkVbryS_CGHOBQ&amp;dib_tag=se&amp;keywords=amazon+brand&amp;qid=1756087065&amp;sprefix=amazon+bra%2Caps%2C306&amp;sr=8-20&amp;linkCode=ll1&amp;tag=dealjolt-21&amp;linkId=aff370b0736d20b3c4790968032a3bb6&amp;language=en_IN&amp;ref_=as_li_ss_tl</t>
  </si>
  <si>
    <t>https://www.amazon.in/XYXX-Cotton-Modal-Matrix-Brief_3_Cascade/dp/B0FBX4Z3CK?crid=LLD2FVGVGMJ6&amp;dib=eyJ2IjoiMSJ9.Mj3dKqkwDpqOfzA4mDxPLEIB2qOEOQnHNtPkDmh5vFVt9falLY_XOQrl-7N6YOf9JjxmLcq4qZFKuEP3s19kCMtQ4ygpbhBBtY9zxE0XaRnkNPNSCPboV_OgRsxcOOK889rsT7B3SZRY9EXPu_i5PIb7rzINY6cyCagakZ3F5LdtQL506O8M5CNzJ9XNDXaos3lnPKXprtlm8xdRqOnHjG_eSUinH-3F3_UOyrBjop143OKxbdfeDxgAlR0dl7UjCT_l1M_CRgrbmqNEeGa_bfcDGpxmaShgdM_Moz2gBmQ.ZZv81sWPhRLmrhxcCxbu62fIPvt-xXkVbryS_CGHOBQ&amp;dib_tag=se&amp;keywords=amazon%2Bbrand&amp;qid=1756087065&amp;sprefix=amazon%2Bbra%2Caps%2C306&amp;sr=8-24-spons&amp;sp_csd=d2lkZ2V0TmFtZT1zcF9tdGY&amp;th=1&amp;psc=1&amp;linkCode=ll1&amp;tag=dealjolt-21&amp;linkId=f4e397afa80ae8bd0822915bc85a5362&amp;language=en_IN&amp;ref_=as_li_ss_tl</t>
  </si>
  <si>
    <t>https://www.amazon.in/Amazon-Brand-Notebooks-Spiral-Bound-Lightweight/dp/B0C6KCTQ9D?crid=LLD2FVGVGMJ6&amp;dib=eyJ2IjoiMSJ9.Mj3dKqkwDpqOfzA4mDxPLEIB2qOEOQnHNtPkDmh5vFVt9falLY_XOQrl-7N6YOf9JjxmLcq4qZFKuEP3s19kCMtQ4ygpbhBBtY9zxE0XaRnkNPNSCPboV_OgRsxcOOK889rsT7B3SZRY9EXPu_i5PIb7rzINY6cyCagakZ3F5LdtQL506O8M5CNzJ9XNDXaos3lnPKXprtlm8xdRqOnHjG_eSUinH-3F3_UOyrBjop143OKxbdfeDxgAlR0dl7UjCT_l1M_CRgrbmqNEeGa_bfcDGpxmaShgdM_Moz2gBmQ.ZZv81sWPhRLmrhxcCxbu62fIPvt-xXkVbryS_CGHOBQ&amp;dib_tag=se&amp;keywords=amazon%2Bbrand&amp;qid=1756087065&amp;sprefix=amazon%2Bbra%2Caps%2C306&amp;sr=8-26&amp;th=1&amp;linkCode=ll1&amp;tag=dealjolt-21&amp;linkId=246e2d166df108f173a761b2dee38e18&amp;language=en_IN&amp;ref_=as_li_ss_tl</t>
  </si>
  <si>
    <t>https://www.amazon.in/ShineXPro-Microfiber-Car-Cleaning-Cloth/dp/B09RWTYMCF?content-id=amzn1.sym.b5876297-ded6-4475-876b-d315610bb575%3Aamzn1.sym.b5876297-ded6-4475-876b-d315610bb575&amp;dib=eyJ2IjoiMSJ9.Zl98AYk_LNl2CiXodli085oy9tqD6TE05Wqt5rb6kipV2wumWDtS7TViK86mR-hEjthu6FwfksTDjC2Kcg3xsJ1n0HGoDcBZOJcodeGL85X3XXvuc8zG7UVvZI-jACB9SrgJCCj_4S0uatIJuhLvb8iA9kgqvVm-uBbNEXLdoFzgXDb2z-ZEYvi9V2TjY8KosCvAOEd5oUKwuXoSmCF1fqGy4DoRSzyKRoQIasqgI0xeHl9405BJNKJTqeQ-qX2KLczJTi2Ujayb5G_yMxPSUgxas4JVeasuLd4KaBNB8ac.ZdIe74NUbwRAhPZU4wQHqiKKFaPhmMKwozjJ6NhDsPI&amp;dib_tag=se&amp;keywords=amazon%2Bbasics&amp;pd_rd_r=3b965d7c-0a62-486f-8da0-ebe1c61a4ae3&amp;pd_rd_w=CGkB3&amp;pd_rd_wg=VgZOY&amp;qid=1756087139&amp;sr=8-2-spons&amp;sp_csd=d2lkZ2V0TmFtZT1zcF9hdGY&amp;th=1&amp;linkCode=ll1&amp;tag=dealjolt-21&amp;linkId=3c6cd85bdc410148be399b7cd266929f&amp;language=en_IN&amp;ref_=as_li_ss_tl</t>
  </si>
  <si>
    <t>https://www.amazon.in/Amazon-Basics-Earphone-Carrying-Case/dp/B0CP92KKT4?content-id=amzn1.sym.b5876297-ded6-4475-876b-d315610bb575%3Aamzn1.sym.b5876297-ded6-4475-876b-d315610bb575&amp;dib=eyJ2IjoiMSJ9.Zl98AYk_LNl2CiXodli085oy9tqD6TE05Wqt5rb6kipV2wumWDtS7TViK86mR-hEjthu6FwfksTDjC2Kcg3xsJ1n0HGoDcBZOJcodeGL85X3XXvuc8zG7UVvZI-jACB9SrgJCCj_4S0uatIJuhLvb8iA9kgqvVm-uBbNEXLdoFzgXDb2z-ZEYvi9V2TjY8KosCvAOEd5oUKwuXoSmCF1fqGy4DoRSzyKRoQIasqgI0xeHl9405BJNKJTqeQ-qX2KLczJTi2Ujayb5G_yMxPSUgxas4JVeasuLd4KaBNB8ac.ZdIe74NUbwRAhPZU4wQHqiKKFaPhmMKwozjJ6NhDsPI&amp;dib_tag=se&amp;keywords=amazon+basics&amp;pd_rd_r=3b965d7c-0a62-486f-8da0-ebe1c61a4ae3&amp;pd_rd_w=CGkB3&amp;pd_rd_wg=VgZOY&amp;qid=1756087139&amp;sr=8-6&amp;linkCode=ll1&amp;tag=dealjolt-21&amp;linkId=04e68f15ab44a4565d5261dd2dd3666d&amp;language=en_IN&amp;ref_=as_li_ss_tl</t>
  </si>
  <si>
    <t>https://www.amazon.in/Toiletry-Organizer-Cosmetics-Compartments-Water-Resistant/dp/B0CWXX3CJ5?content-id=amzn1.sym.b5876297-ded6-4475-876b-d315610bb575%3Aamzn1.sym.b5876297-ded6-4475-876b-d315610bb575&amp;dib=eyJ2IjoiMSJ9.Zl98AYk_LNl2CiXodli085oy9tqD6TE05Wqt5rb6kipV2wumWDtS7TViK86mR-hEjthu6FwfksTDjC2Kcg3xsJ1n0HGoDcBZOJcodeGL85X3XXvuc8zG7UVvZI-jACB9SrgJCCj_4S0uatIJuhLvb8iA9kgqvVm-uBbNEXLdoFzgXDb2z-ZEYvi9V2TjY8KosCvAOEd5oUKwuXoSmCF1fqGy4DoRSzyKRoQIasqgI0xeHl9405BJNKJTqeQ-qX2KLczJTi2Ujayb5G_yMxPSUgxas4JVeasuLd4KaBNB8ac.ZdIe74NUbwRAhPZU4wQHqiKKFaPhmMKwozjJ6NhDsPI&amp;dib_tag=se&amp;keywords=amazon+basics&amp;pd_rd_r=3b965d7c-0a62-486f-8da0-ebe1c61a4ae3&amp;pd_rd_w=CGkB3&amp;pd_rd_wg=VgZOY&amp;qid=1756087139&amp;sr=8-5&amp;linkCode=ll1&amp;tag=dealjolt-21&amp;linkId=63693c0944fd1f517d1b9b53388eb55b&amp;language=en_IN&amp;ref_=as_li_ss_tl</t>
  </si>
  <si>
    <t>https://www.amazon.in/Samsung-Fully-Automatic-Ecobubble-WA80BG4441BGTL-Technology/dp/B0B8NK5HTH?_encoding=UTF8&amp;content-id=amzn1.sym.2a6e8e4b-69d3-453e-9a05-6591e0cf8247&amp;dib=eyJ2IjoiMSJ9.cYy1jLOqAcW8chXY1dM_fmA0dLO881tU6BS-vQHVB7wUIGTjrbN3NPUSNCGNhC8xoYcjIMa5sEW-TzW2SY7ZPopZ1HsUHhvKk7vO-ageue8xux7VhpT4vToEwCFeuQWbDlTrPsDR216uDfFVgx9RRj_Zm9n_ngop04AlVaJt74RzCAW1DWsSmnjlp7N-RabeXh6Ty4kqNObt8_8_PQZ7C_w9GLR-BJBTvEj5R92f1OeI-HmpIxVe4NJWqNUfixru0gDZLHAdM5cDeg_DXjTVmBySV_kXYAI0tYKDz4vzbfM.HHqihBIrg3h6OAEollvo8dDGl8wRvrwytVhs3IoQxIY&amp;dib_tag=se&amp;pd_rd_r=3b60474c-224b-4418-bcf5-7eff9617cb3b&amp;pd_rd_w=Ihguz&amp;pd_rd_wg=M8fPS&amp;qid=1756087293&amp;refinements=p_85%3A10440599031%2Cp_36%3A1500000-%2Cp_6%3AA1A65PT5VHIQDO%7CA3K8GDUW67973J&amp;rnid=1318474031&amp;rps=1&amp;s=kitchen&amp;sr=1-6&amp;linkCode=ll1&amp;tag=dealjolt-21&amp;linkId=17d1db9a9483b3c25e8da9d0629b8689&amp;language=en_IN&amp;ref_=as_li_ss_tl</t>
  </si>
  <si>
    <t>https://www.amazon.in/LG-Technology-Automatic-T80VBMB4Z-Turbodrum/dp/B0DPHTSTYJ?_encoding=UTF8&amp;content-id=amzn1.sym.2a6e8e4b-69d3-453e-9a05-6591e0cf8247&amp;dib=eyJ2IjoiMSJ9.cYy1jLOqAcW8chXY1dM_fmA0dLO881tU6BS-vQHVB7wUIGTjrbN3NPUSNCGNhC8xoYcjIMa5sEW-TzW2SY7ZPopZ1HsUHhvKk7vO-ageue8xux7VhpT4vToEwCFeuQWbDlTrPsDR216uDfFVgx9RRj_Zm9n_ngop04AlVaJt74RzCAW1DWsSmnjlp7N-RabeXh6Ty4kqNObt8_8_PQZ7C_w9GLR-BJBTvEj5R92f1OeI-HmpIxVe4NJWqNUfixru0gDZLHAdM5cDeg_DXjTVmBySV_kXYAI0tYKDz4vzbfM.HHqihBIrg3h6OAEollvo8dDGl8wRvrwytVhs3IoQxIY&amp;dib_tag=se&amp;pd_rd_r=3b60474c-224b-4418-bcf5-7eff9617cb3b&amp;pd_rd_w=Ihguz&amp;pd_rd_wg=M8fPS&amp;qid=1756087293&amp;refinements=p_85%3A10440599031%2Cp_36%3A1500000-%2Cp_6%3AA1A65PT5VHIQDO%7CA3K8GDUW67973J&amp;rnid=1318474031&amp;rps=1&amp;s=kitchen&amp;sr=1-7&amp;th=1&amp;linkCode=ll1&amp;tag=dealjolt-21&amp;linkId=50f93e9776037a84a9f1c3e80b36dc4e&amp;language=en_IN&amp;ref_=as_li_ss_tl</t>
  </si>
  <si>
    <t>https://www.amazon.in/Samsung-Inverter-Fully-Automatic-WA70BG4441YYTL-Technology/dp/B0B8NHX62W?_encoding=UTF8&amp;content-id=amzn1.sym.2a6e8e4b-69d3-453e-9a05-6591e0cf8247&amp;dib=eyJ2IjoiMSJ9.cYy1jLOqAcW8chXY1dM_fmA0dLO881tU6BS-vQHVB7wUIGTjrbN3NPUSNCGNhC8xoYcjIMa5sEW-TzW2SY7ZPopZ1HsUHhvKk7vO-ageue8xux7VhpT4vToEwCFeuQWbDlTrPsDR216uDfFVgx9RRj_Zm9n_ngop04AlVaJt74RzCAW1DWsSmnjlp7N-RabeXh6Ty4kqNObt8_8_PQZ7C_w9GLR-BJBTvEj5R92f1OeI-HmpIxVe4NJWqNUfixru0gDZLHAdM5cDeg_DXjTVmBySV_kXYAI0tYKDz4vzbfM.HHqihBIrg3h6OAEollvo8dDGl8wRvrwytVhs3IoQxIY&amp;dib_tag=se&amp;pd_rd_r=3b60474c-224b-4418-bcf5-7eff9617cb3b&amp;pd_rd_w=Ihguz&amp;pd_rd_wg=M8fPS&amp;qid=1756087293&amp;refinements=p_85%3A10440599031%2Cp_36%3A1500000-%2Cp_6%3AA1A65PT5VHIQDO%7CA3K8GDUW67973J&amp;rnid=1318474031&amp;rps=1&amp;s=kitchen&amp;sr=1-5&amp;linkCode=ll1&amp;tag=dealjolt-21&amp;linkId=ea65b0d9e96d8bab0662d268b7e50012&amp;language=en_IN&amp;ref_=as_li_ss_tl</t>
  </si>
  <si>
    <t>https://www.amazon.in/IFB-Automatic-SERENA-GXN-7012/dp/B0DFLL8FND?_encoding=UTF8&amp;content-id=amzn1.sym.2a6e8e4b-69d3-453e-9a05-6591e0cf8247&amp;dib=eyJ2IjoiMSJ9.cYy1jLOqAcW8chXY1dM_fmA0dLO881tU6BS-vQHVB7wUIGTjrbN3NPUSNCGNhC8xoYcjIMa5sEW-TzW2SY7ZPopZ1HsUHhvKk7vO-ageue8xux7VhpT4vToEwCFeuQWbDlTrPsDR216uDfFVgx9RRj_Zm9n_ngop04AlVaJt74RzCAW1DWsSmnjlp7N-RabeXh6Ty4kqNObt8_8_PQZ7C_w9GLR-BJBTvEj5R92f1OeI-HmpIxVe4NJWqNUfixru0gDZLHAdM5cDeg_DXjTVmBySV_kXYAI0tYKDz4vzbfM.HHqihBIrg3h6OAEollvo8dDGl8wRvrwytVhs3IoQxIY&amp;dib_tag=se&amp;pd_rd_r=3b60474c-224b-4418-bcf5-7eff9617cb3b&amp;pd_rd_w=Ihguz&amp;pd_rd_wg=M8fPS&amp;qid=1756087293&amp;refinements=p_85%3A10440599031%2Cp_36%3A1500000-%2Cp_6%3AA1A65PT5VHIQDO%7CA3K8GDUW67973J&amp;rnid=1318474031&amp;rps=1&amp;s=kitchen&amp;sr=1-12&amp;th=1&amp;linkCode=ll1&amp;tag=dealjolt-21&amp;linkId=18bc3d00a058ccd788482329a7fc4e76&amp;language=en_IN&amp;ref_=as_li_ss_tl</t>
  </si>
  <si>
    <t>https://www.amazon.in/Samsung-EcoBubble-Inverter-Fully-Automatic-WW90DG5U24AXTL/dp/B0DRYMKCW4?_encoding=UTF8&amp;content-id=amzn1.sym.2a6e8e4b-69d3-453e-9a05-6591e0cf8247&amp;dib=eyJ2IjoiMSJ9.cYy1jLOqAcW8chXY1dM_fmA0dLO881tU6BS-vQHVB7wUIGTjrbN3NPUSNCGNhC8xoYcjIMa5sEW-TzW2SY7ZPopZ1HsUHhvKk7vO-ageue8xux7VhpT4vToEwCFeuQWbDlTrPsDR216uDfFVgx9RRj_Zm9n_ngop04AlVaJt74RzCAW1DWsSmnjlp7N-RabeXh6Ty4kqNObt8_8_PQZ7C_w9GLR-BJBTvEj5R92f1OeI-HmpIxVe4NJWqNUfixru0gDZLHAdM5cDeg_DXjTVmBySV_kXYAI0tYKDz4vzbfM.HHqihBIrg3h6OAEollvo8dDGl8wRvrwytVhs3IoQxIY&amp;dib_tag=se&amp;pd_rd_r=3b60474c-224b-4418-bcf5-7eff9617cb3b&amp;pd_rd_w=Ihguz&amp;pd_rd_wg=M8fPS&amp;qid=1756087293&amp;refinements=p_85%3A10440599031%2Cp_36%3A1500000-%2Cp_6%3AA1A65PT5VHIQDO%7CA3K8GDUW67973J&amp;rnid=1318474031&amp;rps=1&amp;s=kitchen&amp;sr=1-10&amp;th=1&amp;linkCode=ll1&amp;tag=dealjolt-21&amp;linkId=fca98cdfd0ff5335bb1da133d298efb3&amp;language=en_IN&amp;ref_=as_li_ss_tl</t>
  </si>
  <si>
    <t>https://www.amazon.in/IFB-Automatic-MBN-8012-Inverter/dp/B0DCNVBFCL?_encoding=UTF8&amp;content-id=amzn1.sym.2a6e8e4b-69d3-453e-9a05-6591e0cf8247&amp;dib=eyJ2IjoiMSJ9.cYy1jLOqAcW8chXY1dM_fmA0dLO881tU6BS-vQHVB7wUIGTjrbN3NPUSNCGNhC8xoYcjIMa5sEW-TzW2SY7ZPopZ1HsUHhvKk7vO-ageue8xux7VhpT4vToEwCFeuQWbDlTrPsDR216uDfFVgx9RRj_Zm9n_ngop04AlVaJt74RzCAW1DWsSmnjlp7N-RabeXh6Ty4kqNObt8_8_PQZ7C_w9GLR-BJBTvEj5R92f1OeI-HmpIxVe4NJWqNUfixru0gDZLHAdM5cDeg_DXjTVmBySV_kXYAI0tYKDz4vzbfM.HHqihBIrg3h6OAEollvo8dDGl8wRvrwytVhs3IoQxIY&amp;dib_tag=se&amp;pd_rd_r=3b60474c-224b-4418-bcf5-7eff9617cb3b&amp;pd_rd_w=Ihguz&amp;pd_rd_wg=M8fPS&amp;qid=1756087293&amp;refinements=p_85%3A10440599031%2Cp_36%3A1500000-%2Cp_6%3AA1A65PT5VHIQDO%7CA3K8GDUW67973J&amp;rnid=1318474031&amp;rps=1&amp;s=kitchen&amp;sr=1-22&amp;linkCode=ll1&amp;tag=dealjolt-21&amp;linkId=f5539fb6be1e90587ee10f6745c75145&amp;language=en_IN&amp;ref_=as_li_ss_tl</t>
  </si>
  <si>
    <t>https://www.amazon.in/amazon-basics-Plasticvacuum-Compression-Pump-6-Pack/dp/B07RP7WHHY?_encoding=UTF8&amp;pf_rd_m=A21TJRUUN4KGV&amp;pf_rd_s=merchandised-search-3&amp;pf_rd_r=YD2DCT6V8JRQZGGJSTXH&amp;pf_rd_p=75fde330-7be7-4158-8a2b-9c848ce8f6c7&amp;pf_rd_t=&amp;pf_rd_i=6637738031&amp;linkCode=ll1&amp;tag=dealjolt-21&amp;linkId=02b1b9ad5fb522b130a044a8f5b5d8d5&amp;language=en_IN&amp;ref_=as_li_ss_tl</t>
  </si>
  <si>
    <t>https://www.amazon.in/AmazonBasics-Gravity-Reclining-Lounge-Portable/dp/B0716DKHS1?_encoding=UTF8&amp;pf_rd_m=A21TJRUUN4KGV&amp;pf_rd_s=merchandised-search-4&amp;pf_rd_r=YD2DCT6V8JRQZGGJSTXH&amp;pf_rd_p=a52f74e1-1432-43a4-a28d-ca47210892f5&amp;pf_rd_t=22688229031&amp;pf_rd_i=6637738031&amp;th=1&amp;linkCode=ll1&amp;tag=dealjolt-21&amp;linkId=8c621ac420e99f6596e4331823ef8b59&amp;language=en_IN&amp;ref_=as_li_ss_tl</t>
  </si>
  <si>
    <t>https://www.amazon.in/amazon-basics-Textilene-Portable-Reclining/dp/B071V85DLN?_encoding=UTF8&amp;pf_rd_m=A21TJRUUN4KGV&amp;pf_rd_s=merchandised-search-4&amp;pf_rd_r=YD2DCT6V8JRQZGGJSTXH&amp;pf_rd_p=a52f74e1-1432-43a4-a28d-ca47210892f5&amp;pf_rd_t=22688229031&amp;pf_rd_i=6637738031&amp;th=1&amp;linkCode=ll1&amp;tag=dealjolt-21&amp;linkId=5b78154ad8f43c552bc000cdd382c681&amp;language=en_IN&amp;ref_=as_li_ss_tl</t>
  </si>
  <si>
    <t>https://www.amazon.in/AmazonBasics-Gravity-Reclining-Lounge-Portable/dp/B071173FS8?_encoding=UTF8&amp;pf_rd_m=A21TJRUUN4KGV&amp;pf_rd_s=merchandised-search-4&amp;pf_rd_r=YD2DCT6V8JRQZGGJSTXH&amp;pf_rd_p=a52f74e1-1432-43a4-a28d-ca47210892f5&amp;pf_rd_t=22688229031&amp;pf_rd_i=6637738031&amp;th=1&amp;linkCode=ll1&amp;tag=dealjolt-21&amp;linkId=4db00806a88cf5029a496c8859c9c252&amp;language=en_IN&amp;ref_=as_li_ss_tl</t>
  </si>
  <si>
    <t>https://www.amazon.in/Amazon-Basics-Upgraded-Stylus-White/dp/B0CCPCK17S?_encoding=UTF8&amp;pf_rd_m=A21TJRUUN4KGV&amp;pf_rd_s=merchandised-search-5&amp;pf_rd_r=YD2DCT6V8JRQZGGJSTXH&amp;pf_rd_p=38e5f1c2-b52e-46be-909f-d3e5409e519e&amp;pf_rd_t=21627464031&amp;pf_rd_i=6637738031&amp;linkCode=ll1&amp;tag=dealjolt-21&amp;linkId=fff93881eea29d8cf10b71fe9676dc69&amp;language=en_IN&amp;ref_=as_li_ss_tl</t>
  </si>
  <si>
    <t>https://www.amazon.in/amazon-basics-Charging-Water-Resistance-Bluetooth/dp/B0DP9VXQZ6?_encoding=UTF8&amp;pf_rd_m=A21TJRUUN4KGV&amp;pf_rd_s=merchandised-search-6&amp;pf_rd_r=YD2DCT6V8JRQZGGJSTXH&amp;pf_rd_p=b0466a7a-7318-4f69-84ef-0a08a4790df3&amp;pf_rd_t=21627464031&amp;pf_rd_i=6637738031&amp;linkCode=ll1&amp;tag=dealjolt-21&amp;linkId=94f1d8366c1fb7d47004bd8cd96c9c5e&amp;language=en_IN&amp;ref_=as_li_ss_tl</t>
  </si>
  <si>
    <t>https://www.amazon.in/amazon-basics-Multipurpose-Wall-Mounted-Storage/dp/B0BYSKYZWJ?_encoding=UTF8&amp;pf_rd_m=A21TJRUUN4KGV&amp;pf_rd_s=merchandised-search-3&amp;pf_rd_r=YD2DCT6V8JRQZGGJSTXH&amp;pf_rd_p=75fde330-7be7-4158-8a2b-9c848ce8f6c7&amp;pf_rd_t=&amp;pf_rd_i=6637738031&amp;th=1&amp;linkCode=ll1&amp;tag=dealjolt-21&amp;linkId=f9b5e87cfe09f4ab7cbc182e2f4e6444&amp;language=en_IN&amp;ref_=as_li_ss_tl</t>
  </si>
  <si>
    <t>https://www.amazon.in/Aluminium-Adapter-Ethernet-100mbps-Delivery/dp/B0BT179DV6?_encoding=UTF8&amp;pf_rd_m=A21TJRUUN4KGV&amp;pf_rd_s=merchandised-search-5&amp;pf_rd_r=YD2DCT6V8JRQZGGJSTXH&amp;pf_rd_p=38e5f1c2-b52e-46be-909f-d3e5409e519e&amp;pf_rd_t=21627464031&amp;pf_rd_i=6637738031&amp;linkCode=ll1&amp;tag=dealjolt-21&amp;linkId=316827573700fc0997bb7694e55b7fcd&amp;language=en_IN&amp;ref_=as_li_ss_tl</t>
  </si>
  <si>
    <t>https://www.amazon.in/Ergonomic-Bluetooth-Multi-Device-Programmable-Compatible/dp/B0D4J31MJM?_encoding=UTF8&amp;pf_rd_m=A21TJRUUN4KGV&amp;pf_rd_s=merchandised-search-5&amp;pf_rd_r=YD2DCT6V8JRQZGGJSTXH&amp;pf_rd_p=38e5f1c2-b52e-46be-909f-d3e5409e519e&amp;pf_rd_t=21627464031&amp;pf_rd_i=6637738031&amp;linkCode=ll1&amp;tag=dealjolt-21&amp;linkId=d0504cb0493ddebb8292bad1f0096f13&amp;language=en_IN&amp;ref_=as_li_ss_tl</t>
  </si>
  <si>
    <t>https://www.amazon.in/Bluetooth-Transmitter-Receiver-Portable-Driverless/dp/B0CYG6WT7L?_encoding=UTF8&amp;pf_rd_m=A21TJRUUN4KGV&amp;pf_rd_s=merchandised-search-6&amp;pf_rd_r=YD2DCT6V8JRQZGGJSTXH&amp;pf_rd_p=b0466a7a-7318-4f69-84ef-0a08a4790df3&amp;pf_rd_t=21627464031&amp;pf_rd_i=6637738031&amp;linkCode=ll1&amp;tag=dealjolt-21&amp;linkId=3ec50428a7027819cec97fc71a5d7a86&amp;language=en_IN&amp;ref_=as_li_ss_tl</t>
  </si>
  <si>
    <t>https://www.amazon.in/amazon-basics-Charging-Water-Resistance-Bluetooth/dp/B0DP9VYH9Q?_encoding=UTF8&amp;pf_rd_m=A21TJRUUN4KGV&amp;pf_rd_s=merchandised-search-6&amp;pf_rd_r=YD2DCT6V8JRQZGGJSTXH&amp;pf_rd_p=b0466a7a-7318-4f69-84ef-0a08a4790df3&amp;pf_rd_t=21627464031&amp;pf_rd_i=6637738031&amp;linkCode=ll1&amp;tag=dealjolt-21&amp;linkId=87643ecff0d0597b8691a1ef45ee480d&amp;language=en_IN&amp;ref_=as_li_ss_tl</t>
  </si>
  <si>
    <t>https://www.amazon.in/amazon-basics-Charging-Water-Resistance-Bluetooth/dp/B0DP9VG2SS?_encoding=UTF8&amp;pf_rd_m=A21TJRUUN4KGV&amp;pf_rd_s=merchandised-search-6&amp;pf_rd_r=YD2DCT6V8JRQZGGJSTXH&amp;pf_rd_p=b0466a7a-7318-4f69-84ef-0a08a4790df3&amp;pf_rd_t=21627464031&amp;pf_rd_i=6637738031&amp;linkCode=ll1&amp;tag=dealjolt-21&amp;linkId=4a17e39bd0eaef6152df4ac2fc6378ac&amp;language=en_IN&amp;ref_=as_li_ss_tl</t>
  </si>
  <si>
    <t>https://www.amazon.in/AmazonBasics-Bluetooth-Playtime-Technology-Connectivity/dp/B0BLNKMBDS?_encoding=UTF8&amp;pf_rd_m=A21TJRUUN4KGV&amp;pf_rd_s=merchandised-search-6&amp;pf_rd_r=YD2DCT6V8JRQZGGJSTXH&amp;pf_rd_p=b0466a7a-7318-4f69-84ef-0a08a4790df3&amp;pf_rd_t=21627464031&amp;pf_rd_i=6637738031&amp;linkCode=ll1&amp;tag=dealjolt-21&amp;linkId=d1218be18ee5f7953f65597201b640d8&amp;language=en_IN&amp;ref_=as_li_ss_tl</t>
  </si>
  <si>
    <t>https://www.amazon.in/amazon-basics-Rechargeable-Wireless-Ergonomic/dp/B0CJ6QCLGY?pf_rd_p=9e034799-55e2-4ab2-b0d0-eb42f95b2d05&amp;pf_rd_r=YD2DCT6V8JRQZGGJSTXH&amp;sbo=RZvfv%2F%2FHxDF%2BO5021pAnSA%3D%3D&amp;th=1&amp;linkCode=ll1&amp;tag=dealjolt-21&amp;linkId=c4337be2e7e923a4dda79629190fa947&amp;language=en_IN&amp;ref_=as_li_ss_tl</t>
  </si>
  <si>
    <t>https://www.amazon.in/London-Hills-Cotton-Oversized-T-Shirts/dp/B0CHK17LSW?pf_rd_p=9e034799-55e2-4ab2-b0d0-eb42f95b2d05&amp;pf_rd_r=YD2DCT6V8JRQZGGJSTXH&amp;sbo=RZvfv%2F%2FHxDF%2BO5021pAnSA%3D%3D&amp;th=1&amp;psc=1&amp;linkCode=ll1&amp;tag=dealjolt-21&amp;linkId=e4431ad8cdf18938d3aca292f41927d0&amp;language=en_IN&amp;ref_=as_li_ss_tl</t>
  </si>
  <si>
    <t>https://www.amazon.in/amazon-basics-Premium-Cloth-Drying/dp/B0DCKD9ZW9?pf_rd_p=9e034799-55e2-4ab2-b0d0-eb42f95b2d05&amp;pf_rd_r=YD2DCT6V8JRQZGGJSTXH&amp;sbo=RZvfv%2F%2FHxDF%2BO5021pAnSA%3D%3D&amp;th=1&amp;linkCode=ll1&amp;tag=dealjolt-21&amp;linkId=206b84daa437fe2775210d0d376c515c&amp;language=en_IN&amp;ref_=as_li_ss_tl</t>
  </si>
  <si>
    <t>https://www.amazon.in/amazon-basics-Unisexs-Casual-Black/dp/B0C3RFCH37?pf_rd_p=9e034799-55e2-4ab2-b0d0-eb42f95b2d05&amp;pf_rd_r=YD2DCT6V8JRQZGGJSTXH&amp;sbo=RZvfv%2F%2FHxDF%2BO5021pAnSA%3D%3D&amp;linkCode=ll1&amp;tag=dealjolt-21&amp;linkId=16bcfa5bd8303680660b74c8c55b2997&amp;language=en_IN&amp;ref_=as_li_ss_tl</t>
  </si>
  <si>
    <t>https://www.amazon.in/AmazonBasics-Optical-Colours-preprogrammed-Buttons/dp/B0BTD47J2L?pf_rd_p=9e034799-55e2-4ab2-b0d0-eb42f95b2d05&amp;pf_rd_r=YD2DCT6V8JRQZGGJSTXH&amp;sbo=RZvfv%2F%2FHxDF%2BO5021pAnSA%3D%3D&amp;th=1&amp;linkCode=ll1&amp;tag=dealjolt-21&amp;linkId=54cef936f657833caaae5c1c7d441696&amp;language=en_IN&amp;ref_=as_li_ss_tl</t>
  </si>
  <si>
    <t>https://www.amazon.in/Charging-Devices-Simultaneously-Smartphones-Speakers/dp/B0D96HMLYX?pf_rd_p=9e034799-55e2-4ab2-b0d0-eb42f95b2d05&amp;pf_rd_r=YD2DCT6V8JRQZGGJSTXH&amp;sbo=RZvfv%2F%2FHxDF%2BO5021pAnSA%3D%3D&amp;linkCode=ll1&amp;tag=dealjolt-21&amp;linkId=64871eaca72fbf6c752ddf003e1311f5&amp;language=en_IN&amp;ref_=as_li_ss_tl</t>
  </si>
  <si>
    <t>https://www.amazon.in/V-Guard-Zio-Advanced-Efficiency-White-Blue/dp/B0CHMB39H5?crid=336JJA2ZTI8JC&amp;dib=eyJ2IjoiMSJ9.a0-m6NUY85PSzEQ3LqUxpL7-rR_b_hIR-a3jtdMP91K6mikwFH46XMLGeqttpE-h5S5VgZZulZYlw13-FWh_O0CXeeKE-z2Hw__IFjZr_GJ5uP1wULyrFvyawePdn0U5dJpSB6WM9a2akxm4OxukUtHSWbiDEbMQqb4zsljyQ6FPNjCym8wZ_kZ34b9rHgSUthCoE9SH-yRgbEpatdjCqWhZymx3YrsXu86N90PQPYc.TVm9PoT6dnsvViCnEetiDJYDCSKwg_Q6o3dALxIn92A&amp;dib_tag=se&amp;keywords=water+geyser&amp;qid=1756087837&amp;sprefix=water+g%2Caps%2C296&amp;sr=8-3&amp;linkCode=ll1&amp;tag=dealjolt-21&amp;linkId=b73386fbcdc97aeb0abb857ed6230ea5&amp;language=en_IN&amp;ref_=as_li_ss_tl</t>
  </si>
  <si>
    <t>https://www.amazon.in/Crompton-Storage-Heater-Advanced-Safety/dp/B08GSQNR61?crid=336JJA2ZTI8JC&amp;dib=eyJ2IjoiMSJ9.a0-m6NUY85PSzEQ3LqUxpL7-rR_b_hIR-a3jtdMP91K6mikwFH46XMLGeqttpE-h5S5VgZZulZYlw13-FWh_O0CXeeKE-z2Hw__IFjZr_GJ5uP1wULyrFvyawePdn0U5dJpSB6WM9a2akxm4OxukUtHSWbiDEbMQqb4zsljyQ6FPNjCym8wZ_kZ34b9rHgSUthCoE9SH-yRgbEpatdjCqWhZymx3YrsXu86N90PQPYc.TVm9PoT6dnsvViCnEetiDJYDCSKwg_Q6o3dALxIn92A&amp;dib_tag=se&amp;keywords=water%2Bgeyser&amp;qid=1756087837&amp;sprefix=water%2Bg%2Caps%2C296&amp;sr=8-4&amp;th=1&amp;linkCode=ll1&amp;tag=dealjolt-21&amp;linkId=c156904674795efa44067543185c79b8&amp;language=en_IN&amp;ref_=as_li_ss_tl</t>
  </si>
  <si>
    <t>https://www.amazon.in/AO-Smith-HSE-SHS-015-Efficiency-Durability/dp/B0C5MXF7GF?crid=336JJA2ZTI8JC&amp;dib=eyJ2IjoiMSJ9.a0-m6NUY85PSzEQ3LqUxpL7-rR_b_hIR-a3jtdMP91K6mikwFH46XMLGeqttpE-h5S5VgZZulZYlw13-FWh_O0CXeeKE-z2Hw__IFjZr_GJ5uP1wULyrFvyawePdn0U5dJpSB6WM9a2akxm4OxukUtHSWbiDEbMQqb4zsljyQ6FPNjCym8wZ_kZ34b9rHgSUthCoE9SH-yRgbEpatdjCqWhZymx3YrsXu86N90PQPYc.TVm9PoT6dnsvViCnEetiDJYDCSKwg_Q6o3dALxIn92A&amp;dib_tag=se&amp;keywords=water%2Bgeyser&amp;qid=1756087837&amp;sprefix=water%2Bg%2Caps%2C296&amp;sr=8-5&amp;th=1&amp;linkCode=ll1&amp;tag=dealjolt-21&amp;linkId=0d62cbc26e5844a0cb0829b890962593&amp;language=en_IN&amp;ref_=as_li_ss_tl</t>
  </si>
  <si>
    <t>https://www.amazon.in/Havells-Horizontal-electricity-Warranty-Installation/dp/B0FBLWF1QJ?crid=336JJA2ZTI8JC&amp;dib=eyJ2IjoiMSJ9.a0-m6NUY85PSzEQ3LqUxpL7-rR_b_hIR-a3jtdMP91K6mikwFH46XMLGeqttpE-h5S5VgZZulZYlw13-FWh_O0CXeeKE-z2Hw__IFjZr_GJ5uP1wULyrFvyawePdn0U5dJpSB6WM9a2akxm4OxukUtHSWbiDEbMQqb4zsljyQ6FPNjCym8wZ_kZ34b9rHgSUthCoE9SH-yRgbEpatdjCqWhZymx3YrsXu86N90PQPYc.TVm9PoT6dnsvViCnEetiDJYDCSKwg_Q6o3dALxIn92A&amp;dib_tag=se&amp;keywords=water%2Bgeyser&amp;qid=1756087837&amp;sprefix=water%2Bg%2Caps%2C296&amp;sr=8-9&amp;th=1&amp;linkCode=ll1&amp;tag=dealjolt-21&amp;linkId=b62a361524952c9296be3cbd7470e7ea&amp;language=en_IN&amp;ref_=as_li_ss_tl</t>
  </si>
  <si>
    <t>ok</t>
  </si>
  <si>
    <t>okay</t>
  </si>
  <si>
    <t xml:space="preserve"> </t>
  </si>
  <si>
    <t>https://www.amazon.in/Stanley-70-964E-Combination-Spanner-12-Pieces/dp/B00ICIKIW2?crid=2FCD0PEE7Q4N7&amp;dib=eyJ2IjoiMSJ9.s8sZhXOF1BjBmjjKtvkUipLHBnPEYb9HD3oYtZyoNNaVj60ZeqEPO2Hmslr_nvK6PiIGQr5GVBq0txLopMFzbXo1y_2MX5ypkmBRYn8nJXKo-y8SkqaNfAkoSFK5c1Kp4wck3jQH6QC16T_EvOyCpDYux2jCexlnhIiPesmiciDXdKqb1701g6_W19EY4drYW-0KH6Mtjv8OGlAZc-cgB5D25QyjrpLbZmONAGD6R0eKyaI7pPzoOa6QwpLI4nxsDtmktvxa8aifmpTSOo0E58NpIeE6ihO6Ehkw1ILLG3Q.XHyryjxwgz1AX1ZienID4kc4gKJ3mk4o6DZTr3QQ9_w&amp;dib_tag=se&amp;keywords=tools&amp;qid=1756090484&amp;sprefix=tool%2Caps%2C251&amp;sr=8-6&amp;th=1&amp;linkCode=ll1&amp;tag=smartbuy016-21&amp;linkId=e64bf66f859acee9375fdc47752cd9bb&amp;language=en_IN&amp;ref_=as_li_ss_tl</t>
  </si>
  <si>
    <t>https://www.amazon.in/Taparia-1986-Steel-150mm-Centre/dp/B00QRYIN6Q?crid=2FCD0PEE7Q4N7&amp;dib=eyJ2IjoiMSJ9.s8sZhXOF1BjBmjjKtvkUipLHBnPEYb9HD3oYtZyoNNaVj60ZeqEPO2Hmslr_nvK6PiIGQr5GVBq0txLopMFzbXo1y_2MX5ypkmBRYn8nJXKo-y8SkqaNfAkoSFK5c1Kp4wck3jQH6QC16T_EvOyCpDYux2jCexlnhIiPesmiciDXdKqb1701g6_W19EY4drYW-0KH6Mtjv8OGlAZc-cgB5D25QyjrpLbZmONAGD6R0eKyaI7pPzoOa6QwpLI4nxsDtmktvxa8aifmpTSOo0E58NpIeE6ihO6Ehkw1ILLG3Q.XHyryjxwgz1AX1ZienID4kc4gKJ3mk4o6DZTr3QQ9_w&amp;dib_tag=se&amp;keywords=tools&amp;qid=1756090484&amp;sprefix=tool%2Caps%2C251&amp;sr=8-7&amp;linkCode=ll1&amp;tag=smartbuy016-21&amp;linkId=5f054f5d100ad4d9314c7a9f980859f4&amp;language=en_IN&amp;ref_=as_li_ss_tl</t>
  </si>
  <si>
    <t>https://www.amazon.in/Screwdriver-Electrical-Multipurpose-Application-Multicolor/dp/B0756N9LQ7?crid=2FCD0PEE7Q4N7&amp;dib=eyJ2IjoiMSJ9.s8sZhXOF1BjBmjjKtvkUipLHBnPEYb9HD3oYtZyoNNaVj60ZeqEPO2Hmslr_nvK6PiIGQr5GVBq0txLopMFzbXo1y_2MX5ypkmBRYn8nJXKo-y8SkqaNfAkoSFK5c1Kp4wck3jQH6QC16T_EvOyCpDYux2jCexlnhIiPesmiciDXdKqb1701g6_W19EY4drYW-0KH6Mtjv8OGlAZc-cgB5D25QyjrpLbZmONAGD6R0eKyaI7pPzoOa6QwpLI4nxsDtmktvxa8aifmpTSOo0E58NpIeE6ihO6Ehkw1ILLG3Q.XHyryjxwgz1AX1ZienID4kc4gKJ3mk4o6DZTr3QQ9_w&amp;dib_tag=se&amp;keywords=tools&amp;qid=1756090484&amp;sprefix=tool%2Caps%2C251&amp;sr=8-8&amp;linkCode=ll1&amp;tag=smartbuy016-21&amp;linkId=14098d476642ad4d62a7e4ae7405c908&amp;language=en_IN&amp;ref_=as_li_ss_tl</t>
  </si>
  <si>
    <t>https://www.amazon.in/Stanley-70-482-Sturdy-Combination-8-Inch/dp/B00N0QCASQ?crid=2FCD0PEE7Q4N7&amp;dib=eyJ2IjoiMSJ9.s8sZhXOF1BjBmjjKtvkUipLHBnPEYb9HD3oYtZyoNNaVj60ZeqEPO2Hmslr_nvK6PiIGQr5GVBq0txLopMFzbXo1y_2MX5ypkmBRYn8nJXKo-y8SkqaNfAkoSFK5c1Kp4wck3jQH6QC16T_EvOyCpDYux2jCexlnhIiPesmiciDXdKqb1701g6_W19EY4drYW-0KH6Mtjv8OGlAZc-cgB5D25QyjrpLbZmONAGD6R0eKyaI7pPzoOa6QwpLI4nxsDtmktvxa8aifmpTSOo0E58NpIeE6ihO6Ehkw1ILLG3Q.XHyryjxwgz1AX1ZienID4kc4gKJ3mk4o6DZTr3QQ9_w&amp;dib_tag=se&amp;keywords=tools&amp;qid=1756090484&amp;sprefix=tool%2Caps%2C251&amp;sr=8-9&amp;th=1&amp;linkCode=ll1&amp;tag=smartbuy016-21&amp;linkId=f19c6bf711671767d7211f550671b92b&amp;language=en_IN&amp;ref_=as_li_ss_tl</t>
  </si>
  <si>
    <t>https://www.amazon.in/Taparia-WS-06-Steel-Stripping/dp/B00P66YBXA?crid=2FCD0PEE7Q4N7&amp;dib=eyJ2IjoiMSJ9.s8sZhXOF1BjBmjjKtvkUipLHBnPEYb9HD3oYtZyoNNaVj60ZeqEPO2Hmslr_nvK6PiIGQr5GVBq0txLopMFzbXo1y_2MX5ypkmBRYn8nJXKo-y8SkqaNfAkoSFK5c1Kp4wck3jQH6QC16T_EvOyCpDYux2jCexlnhIiPesmiciDXdKqb1701g6_W19EY4drYW-0KH6Mtjv8OGlAZc-cgB5D25QyjrpLbZmONAGD6R0eKyaI7pPzoOa6QwpLI4nxsDtmktvxa8aifmpTSOo0E58NpIeE6ihO6Ehkw1ILLG3Q.XHyryjxwgz1AX1ZienID4kc4gKJ3mk4o6DZTr3QQ9_w&amp;dib_tag=se&amp;keywords=tools&amp;qid=1756090484&amp;sprefix=tool%2Caps%2C251&amp;sr=8-10&amp;linkCode=ll1&amp;tag=smartbuy016-21&amp;linkId=b9f5486e618755992bb16f570bc02111&amp;language=en_IN&amp;ref_=as_li_ss_tl</t>
  </si>
  <si>
    <t>https://www.amazon.in/AARAL-Bathroom-Kitchen-Soaking-Absorbent/dp/B0C9V25H2L?crid=3ACQNEY16S98E&amp;dib=eyJ2IjoiMSJ9.es0EnsIxpVnWZ-MyEQl3W1N4MU6frvWiH8FWf-PsqN2FG3DVP2Yx6cvXDpTv-fkiBBNIIg8r1HN4IP1xnv8t0k5BA0iEmiMdn6IKqrmakcU8qdsA1K2exVGglQcc7p762ijCdPyo9IDlvWCI4OAV8ypIDSpupfePUJuKlaCTvq9m0BxuMEK-eIsHyEI7bgizCCqzLUp68vo3h-Nb8oZ9uSKAfk7pLuQ_FPMuXR67dm-LRKM-zX6sKDK4hi3ar3ut58rOcq6nGKjAkXxCVMHqODd4dnN1DMZJRpzS4WbruIQ.YRtAKO-1zc8CW_M1qiCIQH5yE1Akbc_MsRfLHjcZz0k&amp;dib_tag=se&amp;keywords=mat&amp;qid=1756090495&amp;sprefix=ma%2Caps%2C301&amp;sr=8-6&amp;linkCode=ll1&amp;tag=smartbuy016-21&amp;linkId=78b08d05e6f4cedb76e6a5b43654317b&amp;language=en_IN&amp;ref_=as_li_ss_tl</t>
  </si>
  <si>
    <t>https://www.amazon.in/JOGI-KART-Multipurpose-Bathroom-Swimming/dp/B0D6W5DBLR?content-id=amzn1.sym.739e670d-dfb3-4be0-9815-d8c5c0372e07%3Aamzn1.sym.739e670d-dfb3-4be0-9815-d8c5c0372e07&amp;crid=3ACQNEY16S98E&amp;cv_ct_cx=mat&amp;keywords=mat&amp;pd_rd_i=B0D6W5DBLR&amp;pd_rd_r=0f439106-82fa-471f-a854-23cf49bd2e59&amp;pd_rd_w=RVUl5&amp;pd_rd_wg=eN83V&amp;pf_rd_p=739e670d-dfb3-4be0-9815-d8c5c0372e07&amp;pf_rd_r=S5JK3A6AEN702YEGNXAQ&amp;qid=1756090495&amp;sbo=RZvfv%2F%2FHxDF%2BO5021pAnSA%3D%3D&amp;sprefix=ma%2Caps%2C301&amp;sr=1-2-66673dcf-083f-43ba-b782-d4a436cc5cfb-spons&amp;sp_csd=d2lkZ2V0TmFtZT1zcF9zZWFyY2hfdGhlbWF0aWM&amp;th=1&amp;linkCode=ll1&amp;tag=smartbuy016-21&amp;linkId=bd615572e03b6efe6883a99fe3dd8916&amp;language=en_IN&amp;ref_=as_li_ss_tl</t>
  </si>
  <si>
    <t>https://www.amazon.in/AMORE-Orthopaedic-CertiPUR-US-CertiGuard-Comfortable/dp/B0FGXSSQ7L?content-id=amzn1.sym.739e670d-dfb3-4be0-9815-d8c5c0372e07%3Aamzn1.sym.739e670d-dfb3-4be0-9815-d8c5c0372e07&amp;crid=2BRHMH8KTS8EJ&amp;cv_ct_cx=mattress&amp;keywords=mattress&amp;nsdOptOutParam=true&amp;pd_rd_i=B0FGXSSQ7L&amp;pd_rd_r=3d8928c8-c10f-46aa-9bfa-77ca5da2e095&amp;pd_rd_w=V7v5Z&amp;pd_rd_wg=Yjfaj&amp;pf_rd_p=739e670d-dfb3-4be0-9815-d8c5c0372e07&amp;pf_rd_r=F9C0AVJEAXCB3PAQ5CVY&amp;qid=1756090509&amp;sbo=RZvfv%2F%2FHxDF%2BO5021pAnSA%3D%3D&amp;sprefix=mat%2Caps%2C326&amp;sr=1-2-66673dcf-083f-43ba-b782-d4a436cc5cfb-spons&amp;sp_csd=d2lkZ2V0TmFtZT1zcF9zZWFyY2hfdGhlbWF0aWM&amp;psc=1&amp;linkCode=ll1&amp;tag=smartbuy016-21&amp;linkId=a733c367f361ffc35650de195f557150&amp;language=en_IN&amp;ref_=as_li_ss_tl</t>
  </si>
  <si>
    <t>https://www.amazon.in/Doctor-Dreams-Nilkamal-Orthopedic-MDOCDRMLITE7236/dp/B0986XJRNV?content-id=amzn1.sym.739e670d-dfb3-4be0-9815-d8c5c0372e07%3Aamzn1.sym.739e670d-dfb3-4be0-9815-d8c5c0372e07&amp;crid=2BRHMH8KTS8EJ&amp;cv_ct_cx=mattress&amp;keywords=mattress&amp;nsdOptOutParam=true&amp;pd_rd_i=B0986XJRNV&amp;pd_rd_r=3d8928c8-c10f-46aa-9bfa-77ca5da2e095&amp;pd_rd_w=V7v5Z&amp;pd_rd_wg=Yjfaj&amp;pf_rd_p=739e670d-dfb3-4be0-9815-d8c5c0372e07&amp;pf_rd_r=F9C0AVJEAXCB3PAQ5CVY&amp;qid=1756090509&amp;sbo=RZvfv%2F%2FHxDF%2BO5021pAnSA%3D%3D&amp;sprefix=mat%2Caps%2C326&amp;sr=1-1-66673dcf-083f-43ba-b782-d4a436cc5cfb-spons&amp;sp_csd=d2lkZ2V0TmFtZT1zcF9zZWFyY2hfdGhlbWF0aWM&amp;psc=1&amp;linkCode=ll1&amp;tag=smartbuy016-21&amp;linkId=a1eb01bcbf3e7be17b5f241328628002&amp;language=en_IN&amp;ref_=as_li_ss_tl</t>
  </si>
  <si>
    <t>https://www.amazon.in/Doctor-Dreams-Nilkamal-Mattress-72x36x6/dp/B082T62MVX?content-id=amzn1.sym.739e670d-dfb3-4be0-9815-d8c5c0372e07%3Aamzn1.sym.739e670d-dfb3-4be0-9815-d8c5c0372e07&amp;crid=2BRHMH8KTS8EJ&amp;cv_ct_cx=mattress&amp;keywords=mattress&amp;nsdOptOutParam=true&amp;pd_rd_i=B082T62MVX&amp;pd_rd_r=3d8928c8-c10f-46aa-9bfa-77ca5da2e095&amp;pd_rd_w=V7v5Z&amp;pd_rd_wg=Yjfaj&amp;pf_rd_p=739e670d-dfb3-4be0-9815-d8c5c0372e07&amp;pf_rd_r=F9C0AVJEAXCB3PAQ5CVY&amp;qid=1756090509&amp;sbo=RZvfv%2F%2FHxDF%2BO5021pAnSA%3D%3D&amp;sprefix=mat%2Caps%2C326&amp;sr=1-4-66673dcf-083f-43ba-b782-d4a436cc5cfb-spons&amp;sp_csd=d2lkZ2V0TmFtZT1zcF9zZWFyY2hfdGhlbWF0aWM&amp;psc=1&amp;linkCode=ll1&amp;tag=smartbuy016-21&amp;linkId=25809d2d311fe4ff9a4e56e9e4978e64&amp;language=en_IN&amp;ref_=as_li_ss_tl</t>
  </si>
  <si>
    <t>https://www.amazon.in/Longway-Super-Dlx-Mixer-Grinder/dp/B0BMVR5ZHN?crid=3M3G8RTBIX30Y&amp;dib=eyJ2IjoiMSJ9.aBPQb6Sb82b4rrTV6FoPvatyiD1h-7K4k47pCPJGaGBcbe5biQ3lhOtleRBFR7pmDDxdiCcfBKXM_BR1rVHyRfdM6uz2UxN9t8upFq5C0fSrlPVWXBVGQMQJn2TV4RERLRrNHlQ2U-hvHir5WIPqqLBb5nUD1IgBXkotrldc7k1V6W1-xJQ4Kxdc4ybCUsf3-MgTJ_mTomaR2kU2m3cXgRnyl7ZvdyYSgNgytPepp50.stQwV0Pptffbt32ORHSBrwu4RigcICfr-5x7TKFnDQU&amp;dib_tag=se&amp;keywords=mixer+grinder+750&amp;qid=1756090528&amp;sprefix=m%2Caps%2C266&amp;sr=8-3&amp;linkCode=ll1&amp;tag=smartbuy016-21&amp;linkId=324cae3dc76194d032c77836fc325e96&amp;language=en_IN&amp;ref_=as_li_ss_tl</t>
  </si>
  <si>
    <t>https://www.amazon.in/Kanshitas-Stainless-Steel-Pan-Induction/dp/B08LN53L3F?pd_rd_i=B08LN53L3F&amp;pd_rd_w=sVmFk&amp;content-id=amzn1.sym.8a7e7636-63ac-4af2-ab82-c404664c6348&amp;pf_rd_p=8a7e7636-63ac-4af2-ab82-c404664c6348&amp;pf_rd_r=68MBKCZFCH2PMF5QHAY6&amp;pd_rd_wg=cpRUR&amp;pd_rd_r=e0a56e21-ade1-4198-b95e-59fa569d9ded&amp;th=1&amp;linkCode=ll1&amp;tag=smartbuy016-21&amp;linkId=1faaafdff6b94f90f33affbcdecaedfa&amp;language=en_IN&amp;ref_=as_li_ss_tl</t>
  </si>
  <si>
    <t>https://www.amazon.in/Kuber-Industries-Stainless-Organizer-Draining/dp/B0D9BHVTVW?pd_rd_w=jHYBO&amp;content-id=amzn1.sym.400a2d6a-fea0-4e17-b547-47a69a52a7f8%3Aamzn1.symc.acc5eaaf-744e-487d-abef-3ee5130f5833&amp;pf_rd_p=400a2d6a-fea0-4e17-b547-47a69a52a7f8&amp;pf_rd_r=TP5W88N32HX2QPEEZA4M&amp;pd_rd_wg=zLFIz&amp;pd_rd_r=e2e8bd81-86c2-4216-8bb6-40d993483438&amp;pd_rd_i=B0D9BHVTVW&amp;linkCode=ll1&amp;tag=smartbuy016-21&amp;linkId=8c1caf103b07adab43cd91f912de33d8&amp;language=en_IN&amp;ref_=as_li_ss_tl</t>
  </si>
  <si>
    <t>https://www.amazon.in/Prestige-PMC-1-0-Cooker-concealed/dp/B00NW4UXY4?pd_rd_w=tPBtS&amp;content-id=amzn1.sym.400a2d6a-fea0-4e17-b547-47a69a52a7f8%3Aamzn1.symc.acc5eaaf-744e-487d-abef-3ee5130f5833&amp;pf_rd_p=400a2d6a-fea0-4e17-b547-47a69a52a7f8&amp;pf_rd_r=Y1ZYWM24WEHE41FD5716&amp;pd_rd_wg=ST5nT&amp;pd_rd_r=f1d13ba3-097b-46d2-979c-9572c3e3d688&amp;pd_rd_i=B00NW4UXY4&amp;linkCode=ll1&amp;tag=smartbuy016-21&amp;linkId=847afde70879761b60997393c209e972&amp;language=en_IN&amp;ref_=as_li_ss_tl</t>
  </si>
  <si>
    <t>https://www.amazon.in/Prisha-Cart-Multipurpose-Waterproof-Feet/dp/B0C968RYY1?_encoding=UTF8&amp;pd_rd_w=zlXHs&amp;content-id=amzn1.sym.9edad6de-f85d-41dd-a893-96a2a0223a93%3Aamzn1.symc.b1464ab7-6d6a-4fc8-be8f-f2e9bcc64228&amp;pf_rd_p=9edad6de-f85d-41dd-a893-96a2a0223a93&amp;pf_rd_r=XNJ81NKY0NZTV2ET8ZSS&amp;pd_rd_wg=iCWoK&amp;pd_rd_r=3dda43c0-04d2-4a74-a16d-247104066efd&amp;th=1&amp;linkCode=ll1&amp;tag=smartbuy016-21&amp;linkId=caad7fef504493d571b97e3283eb3d4c&amp;language=en_IN&amp;ref_=as_li_ss_tl</t>
  </si>
  <si>
    <t>https://www.amazon.in/Question-English-Standard-Chapterwise-Topicwise/dp/9367471904?_encoding=UTF8&amp;content-id=amzn1.sym.901fc589-63af-46f5-8796-d3cdfe869d66&amp;dib=eyJ2IjoiMSJ9.F-xXkSYSEIPCgd4bt0hQMfO7PFE4iiigyTx5TdTlZZ4knCSTeDiFleKZDkvhmYv-hw5gEo1z_PnkZlLQEMgNcaJQB6WAhhQ7CJi9gvJAQkOnPI1QNxm3qt-Z3P2ZiVDPYTsUH6EsUm2KJyA9Fyt-MHXffkmci0K0C7LwcUeQHT92zL8ZdbF1dwtXmYFDlfTCHGtWOAbpQ5aOfFys40xk-UsQXfraK1hrrrkvYLW_FrU.SY4_cgrxu46-6oP4BKyFyGzRa0sQ3Rq0UnRsPNgZenk&amp;dib_tag=se&amp;pd_rd_r=3dda43c0-04d2-4a74-a16d-247104066efd&amp;pd_rd_w=Wwen9&amp;pd_rd_wg=iCWoK&amp;qid=1756090573&amp;refinements=p_85%3A10440599031%2Cp_n_binding_browse-bin%3A9839915031%2Cp_n_availability%3A1318485031&amp;rnid=1318483031&amp;rps=1&amp;s=books&amp;sr=1-3&amp;linkCode=ll1&amp;tag=smartbuy016-21&amp;linkId=3d50dbe96f5519fd9a6f570561cd1e4d&amp;language=en_IN&amp;ref_=as_li_ss_tl</t>
  </si>
  <si>
    <t>https://www.amazon.in/One94Store-Crystal-Ball-Night-Lamp/dp/B0CYTDQ3YF?_encoding=UTF8&amp;pd_rd_w=0KADx&amp;content-id=amzn1.sym.f6ca6939-6ed6-4139-a17b-ec69afa0d57b&amp;pf_rd_p=f6ca6939-6ed6-4139-a17b-ec69afa0d57b&amp;pf_rd_r=XNJ81NKY0NZTV2ET8ZSS&amp;pd_rd_wg=iCWoK&amp;pd_rd_r=3dda43c0-04d2-4a74-a16d-247104066efd&amp;th=1&amp;linkCode=ll1&amp;tag=smartbuy016-21&amp;linkId=07ad1636f876988726f0e087981d3735&amp;language=en_IN&amp;ref_=as_li_ss_tl</t>
  </si>
  <si>
    <t>https://www.amazon.in/One94Store-Crystal-Moon-LED-Decoration/dp/B0DGM836YQ?_encoding=UTF8&amp;pd_rd_w=0KADx&amp;content-id=amzn1.sym.f6ca6939-6ed6-4139-a17b-ec69afa0d57b&amp;pf_rd_p=f6ca6939-6ed6-4139-a17b-ec69afa0d57b&amp;pf_rd_r=XNJ81NKY0NZTV2ET8ZSS&amp;pd_rd_wg=iCWoK&amp;pd_rd_r=3dda43c0-04d2-4a74-a16d-247104066efd&amp;th=1&amp;linkCode=ll1&amp;tag=smartbuy016-21&amp;linkId=5ab6f4ca753f8070e5c66e55ada816db&amp;language=en_IN&amp;ref_=as_li_ss_tl</t>
  </si>
  <si>
    <t>https://www.amazon.in/Leriya-Fashion-Western-Collared-Dresses/dp/B0C6GMNCBF?crid=2FW10Z7N8DUII&amp;dib=eyJ2IjoiMSJ9.62umZF4apZGlH78tmaBt_cwIT793fomuTaC7QYYJo9AXz90M8r9VF7bD2z9psS-SLN3QxnTYrWSfec4nRwPmQZXHMVKo4ZkVEfuQ3lkPfMeCra1XXasZ2wqifil7jIVhgDskqxJqKAviE74k0AWjqhkvAG26rjlItPbFzBWiuRTpU80BNKNUCm3GMH5cRv-8UQWVHTwvPBcopzzjagltmIJ08PURIwrtAmyZ0xi493AO-qKawCOMrGCEmoArrEywPGZ_FacElbsDTnJlH6q3TsMnrX7CHXhr9xM0J1H7moE.VslyLZJP8CBv3mTTcF9rTPMzqlkhZjzfMOKEsc9CdDM&amp;dib_tag=se&amp;keywords=womens%2Bwestern%2Bdress&amp;qid=1756090406&amp;sprefix=womans%2Bwea%2Caps%2C255&amp;sr=8-7&amp;th=1&amp;psc=1&amp;linkCode=ll1&amp;tag=smartbuy016-21&amp;linkId=7527d7c9d880e471b4fce23bb9beef39&amp;language=en_IN&amp;ref_=as_li_ss_tl</t>
  </si>
  <si>
    <t>https://www.amazon.in/Selvia-Western-Dress-Bodycon-713DTK11713N-XL_Brown/dp/B0D9BRYWBG?crid=2FW10Z7N8DUII&amp;dib=eyJ2IjoiMSJ9.62umZF4apZGlH78tmaBt_cwIT793fomuTaC7QYYJo9AXz90M8r9VF7bD2z9psS-SLN3QxnTYrWSfec4nRwPmQZXHMVKo4ZkVEfuQ3lkPfMeCra1XXasZ2wqifil7jIVhgDskqxJqKAviE74k0AWjqhkvAG26rjlItPbFzBWiuRTpU80BNKNUCm3GMH5cRv-8UQWVHTwvPBcopzzjagltmIJ08PURIwrtAmyZ0xi493AO-qKawCOMrGCEmoArrEywPGZ_FacElbsDTnJlH6q3TsMnrX7CHXhr9xM0J1H7moE.VslyLZJP8CBv3mTTcF9rTPMzqlkhZjzfMOKEsc9CdDM&amp;dib_tag=se&amp;keywords=womens%2Bwestern%2Bdress&amp;qid=1756090406&amp;sprefix=womans%2Bwea%2Caps%2C255&amp;sr=8-6&amp;th=1&amp;psc=1&amp;linkCode=ll1&amp;tag=smartbuy016-21&amp;linkId=0ac101b02a98970c86121d4235808099&amp;language=en_IN&amp;ref_=as_li_ss_tl</t>
  </si>
  <si>
    <t>https://www.amazon.in/GRECIILOOKS-Rayon-Bodycon-Dresses-GL-WD1231_Multicolor/dp/B0DF2QR2JX?crid=2FW10Z7N8DUII&amp;dib=eyJ2IjoiMSJ9.62umZF4apZGlH78tmaBt_cwIT793fomuTaC7QYYJo9AXz90M8r9VF7bD2z9psS-SLN3QxnTYrWSfec4nRwPmQZXHMVKo4ZkVEfuQ3lkPfMeCra1XXasZ2wqifil7jIVhgDskqxJqKAviE74k0AWjqhkvAG26rjlItPbFzBWiuRTpU80BNKNUCm3GMH5cRv-8UQWVHTwvPBcopzzjagltmIJ08PURIwrtAmyZ0xi493AO-qKawCOMrGCEmoArrEywPGZ_FacElbsDTnJlH6q3TsMnrX7CHXhr9xM0J1H7moE.VslyLZJP8CBv3mTTcF9rTPMzqlkhZjzfMOKEsc9CdDM&amp;dib_tag=se&amp;keywords=womens%2Bwestern%2Bdress&amp;qid=1756090406&amp;sprefix=womans%2Bwea%2Caps%2C255&amp;sr=8-8&amp;th=1&amp;psc=1&amp;linkCode=ll1&amp;tag=smartbuy016-21&amp;linkId=cff2dab699bd8910865e8352a0375247&amp;language=en_IN&amp;ref_=as_li_ss_tl</t>
  </si>
  <si>
    <t>https://www.amazon.in/Aahwan-Black-Solid-Womens-170-Black-M/dp/B09PTDSJFZ?crid=2FW10Z7N8DUII&amp;dib=eyJ2IjoiMSJ9.62umZF4apZGlH78tmaBt_cwIT793fomuTaC7QYYJo9AXz90M8r9VF7bD2z9psS-SLN3QxnTYrWSfec4nRwPmQZXHMVKo4ZkVEfuQ3lkPfMeCra1XXasZ2wqifil7jIVhgDskqxJqKAviE74k0AWjqhkvAG26rjlItPbFzBWiuRTpU80BNKNUCm3GMH5cRv-8UQWVHTwvPBcopzzjagltmIJ08PURIwrtAmyZ0xi493AO-qKawCOMrGCEmoArrEywPGZ_FacElbsDTnJlH6q3TsMnrX7CHXhr9xM0J1H7moE.VslyLZJP8CBv3mTTcF9rTPMzqlkhZjzfMOKEsc9CdDM&amp;dib_tag=se&amp;keywords=womens%2Bwestern%2Bdress&amp;qid=1756090406&amp;sprefix=womans%2Bwea%2Caps%2C255&amp;sr=8-9&amp;th=1&amp;psc=1&amp;linkCode=ll1&amp;tag=smartbuy016-21&amp;linkId=b67a176db15e3a2f5d6cd883b8cde98b&amp;language=en_IN&amp;ref_=as_li_ss_tl</t>
  </si>
  <si>
    <t>https://www.amazon.in/Lifelong-Scooter-Kids-Years-Adjustable/dp/B0D9YN4F81?_encoding=UTF8&amp;pd_rd_w=XmmNo&amp;content-id=amzn1.sym.80ce8153-3c1f-484b-945b-e784d0727fa9&amp;pf_rd_p=80ce8153-3c1f-484b-945b-e784d0727fa9&amp;pf_rd_r=DA5X7SDCFJCNV6GX3C8R&amp;pd_rd_wg=0uS1o&amp;pd_rd_r=b6d95379-d81e-45b2-8107-d48a6756de12&amp;th=1&amp;linkCode=ll1&amp;tag=smartbuy016-21&amp;linkId=ae7817176d37cb563c8ed26dc95dca5f&amp;language=en_IN&amp;ref_=as_li_ss_tl</t>
  </si>
  <si>
    <t>https://www.amazon.in/Leader-Beast-Multispeed-Mountain-Suspension/dp/B0BHPBZSY8?crid=3ED45U9ASZYG1&amp;dib=eyJ2IjoiMSJ9.Fmc66V_iCcOp4nC2l_HcVyzZUei6KZardndmesz6lfGGyyF-LTEkWF2Wl5RZOYV-0KsUDvLrW_LdUos9CSBGXlZQ3lCjohZ08F4mi38hihzAu6bReQXcetXPEHIcfZU_d7qqw35pE24Gm0yHUNWMrtQpFs6NAUlysK0xb-t8L2v_TBOEVmAQ7_8n9G7PtN9tlucyBQnLixxID1rzfheen0ZfzS4xoCnw0SVZMmTfn1NDIP7QLK4_kS1OccYXBGv2kTb8NXU-k_Un5fzURz8fSSbR7DwK7ZGBKSv9wgka0PU.3FoKaON9NR83KQoHDFS6iuBIC1koclNyqRffx-QQyHg&amp;dib_tag=se&amp;keywords=bike&amp;qid=1756090864&amp;sprefix=bik%2Caps%2C258&amp;sr=8-3-spons&amp;sp_csd=d2lkZ2V0TmFtZT1zcF9hdGY&amp;psc=1&amp;linkCode=ll1&amp;tag=smartbuy016-21&amp;linkId=4675f43ee62b13c0d9890d7ba5461b44&amp;language=en_IN&amp;ref_=as_li_ss_tl</t>
  </si>
  <si>
    <t>https://www.amazon.in/Avenger-Motorcycle-Motorbike-booking-Ex-Showroom/dp/B0D987DGZH?crid=3ED45U9ASZYG1&amp;dib=eyJ2IjoiMSJ9.Fmc66V_iCcOp4nC2l_HcVyzZUei6KZardndmesz6lfGGyyF-LTEkWF2Wl5RZOYV-0KsUDvLrW_LdUos9CSBGXlZQ3lCjohZ08F4mi38hihzAu6bReQXcetXPEHIcfZU_d7qqw35pE24Gm0yHUNWMrtQpFs6NAUlysK0xb-t8L2v_TBOEVmAQ7_8n9G7PtN9tlucyBQnLixxID1rzfheen0ZfzS4xoCnw0SVZMmTfn1NDIP7QLK4_kS1OccYXBGv2kTb8NXU-k_Un5fzURz8fSSbR7DwK7ZGBKSv9wgka0PU.3FoKaON9NR83KQoHDFS6iuBIC1koclNyqRffx-QQyHg&amp;dib_tag=se&amp;keywords=bike&amp;qid=1756090864&amp;sprefix=bik%2Caps%2C258&amp;sr=8-6&amp;linkCode=ll1&amp;tag=smartbuy016-21&amp;linkId=646335ce720a291c3986349a7882aa5a&amp;language=en_IN&amp;ref_=as_li_ss_tl</t>
  </si>
  <si>
    <t>https://www.amazon.in/Castrol-ACTIV-20W-40-Petrol-Engine/dp/B01AJOFYCK?crid=3FC9S2QHSH2BJ&amp;dib=eyJ2IjoiMSJ9.YEB-i9znMYCtjGrhWFLs32tsYB8zEtpfHYOd9Yl3WwZynMevkk-I0j56STgtR4rOIR20H_VirZbPfwYhrF33t9QI0VDnmMSczyz8yEFI7DZXOTaoqMaFO_mX84GMZVM9pIw1e3NmF_-yuoJG-0IjiE8wStobblnaiXSBy3TLCpuwJ-uKiB0DRpTYHExsIAX08OOGhlihnCy5GNmWMnnHYjgH-NBbGqcUBB6NXtAP10GqxrCGVFwKLiLRy5r3tleSVLD8_bujwrKNylhdEkOSGilY07bJhPheSRxWM9cbuGA.yHo10DCwJfR4ng2ISHC_fwymRD4PFDcOO0GSDiECDrk&amp;dib_tag=se&amp;keywords=bike+engine+oil&amp;qid=1756090879&amp;sprefix=bike+eng+o%2Caps%2C256&amp;sr=8-10&amp;linkCode=ll1&amp;tag=smartbuy016-21&amp;linkId=ef5b656630c117270f59981c22f3f7db&amp;language=en_IN&amp;ref_=as_li_ss_tl</t>
  </si>
  <si>
    <t>https://www.amazon.in/Castrol-Cruise-4T-20W-50-Engine/dp/B07QCPZ5SP?crid=3FC9S2QHSH2BJ&amp;dib=eyJ2IjoiMSJ9.YEB-i9znMYCtjGrhWFLs32tsYB8zEtpfHYOd9Yl3WwZynMevkk-I0j56STgtR4rOIR20H_VirZbPfwYhrF33t9QI0VDnmMSczyz8yEFI7DZXOTaoqMaFO_mX84GMZVM9pIw1e3NmF_-yuoJG-0IjiE8wStobblnaiXSBy3TLCpuwJ-uKiB0DRpTYHExsIAX08OOGhlihnCy5GNmWMnnHYjgH-NBbGqcUBB6NXtAP10GqxrCGVFwKLiLRy5r3tleSVLD8_bujwrKNylhdEkOSGilY07bJhPheSRxWM9cbuGA.yHo10DCwJfR4ng2ISHC_fwymRD4PFDcOO0GSDiECDrk&amp;dib_tag=se&amp;keywords=bike%2Bengine%2Boil&amp;qid=1756090879&amp;sprefix=bike%2Beng%2Bo%2Caps%2C256&amp;sr=8-6&amp;th=1&amp;linkCode=ll1&amp;tag=smartbuy016-21&amp;linkId=3ca45a9640ed827faaf3ebde35189afa&amp;language=en_IN&amp;ref_=as_li_ss_tl</t>
  </si>
  <si>
    <t>https://www.amazon.in/GULF-ZIPP-SMART-20W40-900/dp/B0CCPFPBKM?crid=3FC9S2QHSH2BJ&amp;dib=eyJ2IjoiMSJ9.YEB-i9znMYCtjGrhWFLs32tsYB8zEtpfHYOd9Yl3WwZynMevkk-I0j56STgtR4rOIR20H_VirZbPfwYhrF33t9QI0VDnmMSczyz8yEFI7DZXOTaoqMaFO_mX84GMZVM9pIw1e3NmF_-yuoJG-0IjiE8wStobblnaiXSBy3TLCpuwJ-uKiB0DRpTYHExsIAX08OOGhlihnCy5GNmWMnnHYjgH-NBbGqcUBB6NXtAP10GqxrCGVFwKLiLRy5r3tleSVLD8_bujwrKNylhdEkOSGilY07bJhPheSRxWM9cbuGA.yHo10DCwJfR4ng2ISHC_fwymRD4PFDcOO0GSDiECDrk&amp;dib_tag=se&amp;keywords=bike+engine+oil&amp;qid=1756090879&amp;sprefix=bike+eng+o%2Caps%2C256&amp;sr=8-8&amp;linkCode=ll1&amp;tag=smartbuy016-21&amp;linkId=84fe6874c7d298a24da44746e167d27b&amp;language=en_IN&amp;ref_=as_li_ss_tl</t>
  </si>
  <si>
    <t>https://www.amazon.in/GULF-Pride-4T-Plus-20W-40/dp/B07TM8YR89?crid=3FC9S2QHSH2BJ&amp;dib=eyJ2IjoiMSJ9.YEB-i9znMYCtjGrhWFLs32tsYB8zEtpfHYOd9Yl3WwZynMevkk-I0j56STgtR4rOIR20H_VirZbPfwYhrF33t9QI0VDnmMSczyz8yEFI7DZXOTaoqMaFO_mX84GMZVM9pIw1e3NmF_-yuoJG-0IjiE8wStobblnaiXSBy3TLCpuwJ-uKiB0DRpTYHExsIAX08OOGhlihnCy5GNmWMnnHYjgH-NBbGqcUBB6NXtAP10GqxrCGVFwKLiLRy5r3tleSVLD8_bujwrKNylhdEkOSGilY07bJhPheSRxWM9cbuGA.yHo10DCwJfR4ng2ISHC_fwymRD4PFDcOO0GSDiECDrk&amp;dib_tag=se&amp;keywords=bike+engine+oil&amp;qid=1756090879&amp;sprefix=bike+eng+o%2Caps%2C256&amp;sr=8-26&amp;linkCode=ll1&amp;tag=smartbuy016-21&amp;linkId=4f9946e9cb8a7b8817047e91f76627a1&amp;language=en_IN&amp;ref_=as_li_ss_tl</t>
  </si>
  <si>
    <t>https://www.amazon.in/3M-Restore-plastic-leather-accumulation/dp/B015OJJR64?crid=RKZ4Y9L5W4WG&amp;dib=eyJ2IjoiMSJ9._2jSMEERDkYO1nS9o81GgliTrZ-mEvrgNrhdjr5TcgLXQW5qUZdiAJPazutZuuoMS-WH_70_Kok-Ra_Uku-3-uGv2h6UyPfckNkX3fxqW8PKmpfrY42gO1K9G_Qdkw7Z47hPIZFj74mjLM-tHeXqwhNdox_h9YvxFmYQRf4Ti8qwjaw7PcuUgSXtQ8oE8-lTKmQ1EIBB7CCmbICvTPxB0zIuUReFZhYPrb2g1rjxfGGUMCaJTI_fd03J-wrKTKXap4OMac-prwM5A_28EtH8EtQoeS7VP65DaEef3zj4-eQ.LOX7gn4etFDBUSXxVYmunQk088VObUFSLP8p5rAqldc&amp;dib_tag=se&amp;keywords=bike+parts&amp;qid=1756090897&amp;sprefix=bike+part%2Caps%2C262&amp;sr=8-10&amp;linkCode=ll1&amp;tag=smartbuy016-21&amp;linkId=4ac278b43ea492287ce51b7d96b671b7&amp;language=en_IN&amp;ref_=as_li_ss_tl</t>
  </si>
  <si>
    <t>https://www.amazon.in/TVS-Vehicle-Cover-XL100-Silver/dp/B08P6JCGK4?crid=39682R3VRA6RW&amp;dib=eyJ2IjoiMSJ9.MGLGaUHRcKKcn84-NX805aDxPPdzR-x0UvaxYO8Y2AEXV4fisRhggFjxsS3sGQ9ri8r2Kfk6LKazBeKvE_Lqfj5kYPU5ZcNCtyWrSJtuhoGCedA18bgVsqTsjqG1Ece3saXnsBxICh8AJ-wYqKi-UyN9eej7yJ56nu6OcmnyZ6_HXv1ovvQkcg-cEkhbPTe98UIWu2KKNf5Uhrn3YwtNzI9AEH7oSvvbCARMdjn_EahVGFc_o-YuEk1vjapFWKNUou133xtpZEwR2lQBbQPYcWJuLv-k-COaVCC1xPm14wI.OgssE2qgWtBrl-kFmnBxzxPq0Gr4-yx7VYHa3iFmdDw&amp;dib_tag=se&amp;keywords=bike+covers&amp;qid=1756090909&amp;sprefix=bike+cover%2Caps%2C305&amp;sr=8-3-spons&amp;sp_csd=d2lkZ2V0TmFtZT1zcF9hdGY&amp;psc=1&amp;linkCode=ll1&amp;tag=smartbuy016-21&amp;linkId=b6f1a24ac251ebfd1e2bf8b5ceebe251&amp;language=en_IN&amp;ref_=as_li_ss_tl</t>
  </si>
  <si>
    <t>https://www.amazon.in/Kerwa-Passion-Pro-All-Weather-Triple-Stitched/dp/B0DNN4N3ZN?crid=39682R3VRA6RW&amp;dib=eyJ2IjoiMSJ9.MGLGaUHRcKKcn84-NX805aDxPPdzR-x0UvaxYO8Y2AEXV4fisRhggFjxsS3sGQ9ri8r2Kfk6LKazBeKvE_Lqfj5kYPU5ZcNCtyWrSJtuhoGCedA18bgVsqTsjqG1Ece3saXnsBxICh8AJ-wYqKi-UyN9eej7yJ56nu6OcmnyZ6_HXv1ovvQkcg-cEkhbPTe98UIWu2KKNf5Uhrn3YwtNzI9AEH7oSvvbCARMdjn_EahVGFc_o-YuEk1vjapFWKNUou133xtpZEwR2lQBbQPYcWJuLv-k-COaVCC1xPm14wI.OgssE2qgWtBrl-kFmnBxzxPq0Gr4-yx7VYHa3iFmdDw&amp;dib_tag=se&amp;keywords=bike+covers&amp;qid=1756090909&amp;sprefix=bike+cover%2Caps%2C305&amp;sr=8-2-spons&amp;sp_csd=d2lkZ2V0TmFtZT1zcF9hdGY&amp;psc=1&amp;linkCode=ll1&amp;tag=smartbuy016-21&amp;linkId=5368823e1f32972ecae47c7eda30f6fe&amp;language=en_IN&amp;ref_=as_li_ss_tl</t>
  </si>
  <si>
    <t>https://www.amazon.in/Weighing-Balanced-Batteries-Included-A121/dp/B083C6XMKQ?crid=3OSKS0ZN0SCXT&amp;dib=eyJ2IjoiMSJ9.XSZL1yGBbQy1Hbu8InOgCv9hN91ujQ-pmcm5ij-gvGVOcr7axfCR8neFPD0f_-W-tgdWxJDJHRV54sr1BWXbvMV2bn9efJlbhCIvZKHtna5YoW-lEytGWVCCwhxG4kBlpYjiJgHof3mlL_mWVs4SFaMaSbDVxO2cSBL__vH00Yp2zgjRkqQR-zegGYL0Urz37HtA9wST8M5-Qlb-sINaPWZavw51J1t7TF5k1Py9PpEy-VtFrO6NB7n37qb2bZouvZ0XG7kUGwzmrlTInwupVxylyBSoJyVzNLbnM6SJSJY.VsyUe0_In2lROgvpO6PZm1C1qu1bVBSjKzLCeSc3JAk&amp;dib_tag=se&amp;keywords=home&amp;qid=1756090918&amp;sprefix=hom%2Caps%2C264&amp;sr=8-8&amp;linkCode=ll1&amp;tag=smartbuy016-21&amp;linkId=909e1d0c3778061c4671b9e2f54ee8d4&amp;language=en_IN&amp;ref_=as_li_ss_tl</t>
  </si>
  <si>
    <t>https://www.amazon.in/ASAKUKI-Essential-Ultrasonic-Aromatherapy-Humidifier/dp/B0BFB5P9QG?content-id=amzn1.sym.739e670d-dfb3-4be0-9815-d8c5c0372e07%3Aamzn1.sym.739e670d-dfb3-4be0-9815-d8c5c0372e07&amp;crid=3OSKS0ZN0SCXT&amp;cv_ct_cx=home&amp;keywords=home&amp;pd_rd_i=B0BFB5P9QG&amp;pd_rd_r=eca5eea9-07c5-4e57-a8da-576924222beb&amp;pd_rd_w=1U0NQ&amp;pd_rd_wg=mJ9dS&amp;pf_rd_p=739e670d-dfb3-4be0-9815-d8c5c0372e07&amp;pf_rd_r=PMSJRNGAZJTAT85604VG&amp;qid=1756090918&amp;sbo=RZvfv%2F%2FHxDF%2BO5021pAnSA%3D%3D&amp;sprefix=hom%2Caps%2C264&amp;sr=1-3-66673dcf-083f-43ba-b782-d4a436cc5cfb-spons&amp;sp_csd=d2lkZ2V0TmFtZT1zcF9zZWFyY2hfdGhlbWF0aWM&amp;th=1&amp;linkCode=ll1&amp;tag=smartbuy016-21&amp;linkId=c15c624a206d13ef9f14a267622edd86&amp;language=en_IN&amp;ref_=as_li_ss_tl</t>
  </si>
  <si>
    <t>https://www.amazon.in/Tapo-Security-Camera-Enabled-Detection/dp/B0DNN6G6GC?crid=3OSKS0ZN0SCXT&amp;dib=eyJ2IjoiMSJ9.XSZL1yGBbQy1Hbu8InOgCv9hN91ujQ-pmcm5ij-gvGVOcr7axfCR8neFPD0f_-W-tgdWxJDJHRV54sr1BWXbvMV2bn9efJlbhCIvZKHtna5YoW-lEytGWVCCwhxG4kBlpYjiJgHof3mlL_mWVs4SFQN_RTZwHtP_LaR9Z5kLSLyGoTFXIT1Z2wjhXbW-gfQy7HtA9wST8M5-Qlb-sINaPWZavw51J1t7TF5k1Py9PpEy-VtFrO6NB7n37qb2bZouvZ0XG7kUGwzmrlTInwupVxylyBSoJyVzNLbnM6SJSJY.bnRC0my-cLnMzcxp8TbqOAjUIsB1b1A2cMGdSK7JGAg&amp;dib_tag=se&amp;keywords=home&amp;qid=1756090929&amp;sprefix=hom%2Caps%2C264&amp;sr=8-18&amp;th=1&amp;linkCode=ll1&amp;tag=smartbuy016-21&amp;linkId=a2708853f626026f3019fc69d5ecf7bb&amp;language=en_IN&amp;ref_=as_li_ss_tl</t>
  </si>
  <si>
    <t>https://www.amazon.in/Nubilous-Extender-Sink-Extension-Convenient/dp/B0DH2LZ25Y?crid=3OSKS0ZN0SCXT&amp;dib=eyJ2IjoiMSJ9.XSZL1yGBbQy1Hbu8InOgCv9hN91ujQ-pmcm5ij-gvGVOcr7axfCR8neFPD0f_-W-tgdWxJDJHRV54sr1BWXbvMV2bn9efJlbhCIvZKHtna5YoW-lEytGWVCCwhxG4kBlpYjiJgHof3mlL_mWVs4SFQN_RTZwHtP_LaR9Z5kLSLyGoTFXIT1Z2wjhXbW-gfQy7HtA9wST8M5-Qlb-sINaPWZavw51J1t7TF5k1Py9PpEy-VtFrO6NB7n37qb2bZouvZ0XG7kUGwzmrlTInwupVxylyBSoJyVzNLbnM6SJSJY.bnRC0my-cLnMzcxp8TbqOAjUIsB1b1A2cMGdSK7JGAg&amp;dib_tag=se&amp;keywords=home&amp;qid=1756090929&amp;sprefix=hom%2Caps%2C264&amp;sr=8-16&amp;linkCode=ll1&amp;tag=smartbuy016-21&amp;linkId=2900616b03b0061defe301817a23e502&amp;language=en_IN&amp;ref_=as_li_ss_tl</t>
  </si>
  <si>
    <t>https://www.amazon.in/STYLE-Fitted-Bedsheet-Pastel-Green/dp/B0981D48NP?crid=3OSKS0ZN0SCXT&amp;dib=eyJ2IjoiMSJ9.XSZL1yGBbQy1Hbu8InOgCv9hN91ujQ-pmcm5ij-gvGVOcr7axfCR8neFPD0f_-W-tgdWxJDJHRV54sr1BWXbvMV2bn9efJlbhCIvZKHtna5YoW-lEytGWVCCwhxG4kBlpYjiJgHof3mlL_mWVs4SFQN_RTZwHtP_LaR9Z5kLSLyGoTFXIT1Z2wjhXbW-gfQy7HtA9wST8M5-Qlb-sINaPWZavw51J1t7TF5k1Py9PpEy-VtFrO6NB7n37qb2bZouvZ0XG7kUGwzmrlTInwupVxylyBSoJyVzNLbnM6SJSJY.bnRC0my-cLnMzcxp8TbqOAjUIsB1b1A2cMGdSK7JGAg&amp;dib_tag=se&amp;keywords=home&amp;qid=1756090929&amp;sprefix=hom%2Caps%2C264&amp;sr=8-22-spons&amp;sp_csd=d2lkZ2V0TmFtZT1zcF9tdGY&amp;psc=1&amp;linkCode=ll1&amp;tag=smartbuy016-21&amp;linkId=ebc2996ccb6eb196f3059dda19609ba0&amp;language=en_IN&amp;ref_=as_li_ss_tl</t>
  </si>
  <si>
    <t>https://www.amazon.in/Miracle-Digital-electonic-keypad-locker/dp/B0BRGFT7V8?crid=3OSKS0ZN0SCXT&amp;dib=eyJ2IjoiMSJ9.XSZL1yGBbQy1Hbu8InOgCv9hN91ujQ-pmcm5ij-gvGVOcr7axfCR8neFPD0f_-W-tgdWxJDJHRV54sr1BWXbvMV2bn9efJlbhCIvZKHtna5YoW-lEytGWVCCwhxG4kBlpYjiJgHof3mlL_mWVs4SFQN_RTZwHtP_LaR9Z5kLSLyGoTFXIT1Z2wjhXbW-gfQy7HtA9wST8M5-Qlb-sINaPWZavw51J1t7TF5k1Py9PpEy-VtFrO6NB7n37qb2bZouvZ0XG7kUGwzmrlTInwupVxylyBSoJyVzNLbnM6SJSJY.bnRC0my-cLnMzcxp8TbqOAjUIsB1b1A2cMGdSK7JGAg&amp;dib_tag=se&amp;keywords=home&amp;qid=1756090929&amp;sprefix=hom%2Caps%2C264&amp;sr=8-21-spons&amp;sp_csd=d2lkZ2V0TmFtZT1zcF9tdGY&amp;th=1&amp;linkCode=ll1&amp;tag=smartbuy016-21&amp;linkId=c9556cf1b8853b1e3d0495fb022c2481&amp;language=en_IN&amp;ref_=as_li_ss_tl</t>
  </si>
  <si>
    <t>https://www.amazon.in/Lifelong-Dumbbells-Equipment-Exercise-Warranty/dp/B09W5QWNJC?crid=3OSKS0ZN0SCXT&amp;dib=eyJ2IjoiMSJ9.XSZL1yGBbQy1Hbu8InOgCv9hN91ujQ-pmcm5ij-gvGVOcr7axfCR8neFPD0f_-W-tgdWxJDJHRV54sr1BWXbvMV2bn9efJlbhCIvZKHtna5YoW-lEytGWVCCwhxG4kBlpYjiJgHof3mlL_mWVs4SFQN_RTZwHtP_LaR9Z5kLSLyGoTFXIT1Z2wjhXbW-gfQy7HtA9wST8M5-Qlb-sINaPWZavw51J1t7TF5k1Py9PpEy-VtFrO6NB7n37qb2bZouvZ0XG7kUGwzmrlTInwupVxylyBSoJyVzNLbnM6SJSJY.bnRC0my-cLnMzcxp8TbqOAjUIsB1b1A2cMGdSK7JGAg&amp;dib_tag=se&amp;keywords=home&amp;qid=1756090929&amp;sprefix=hom%2Caps%2C264&amp;sr=8-28&amp;th=1&amp;linkCode=ll1&amp;tag=smartbuy016-21&amp;linkId=b9cb9c6d1406d72fd4de5c509caa1e69&amp;language=en_IN&amp;ref_=as_li_ss_tl</t>
  </si>
  <si>
    <t>https://www.amazon.in/SPHINX-Ceramic-Flower-Centrepiece-Gifts-Vase/dp/B0CQ23K1SB?crid=3OSKS0ZN0SCXT&amp;dib=eyJ2IjoiMSJ9.XSZL1yGBbQy1Hbu8InOgCv9hN91ujQ-pmcm5ij-gvGVOcr7axfCR8neFPD0f_-W-tgdWxJDJHRV54sr1BWXbvMV2bn9efJlbhCIvZKHtna5YoW-lEytGWVCCwhxG4kBlpYjiJgHof3mlL_mWVs4SFQN_RTZwHtP_LaR9Z5kLSLyGoTFXIT1Z2wjhXbW-gfQy7HtA9wST8M5-Qlb-sINaPWZavw51J1t7TF5k1Py9PpEy-VtFrO6NB7n37qb2bZouvZ0XG7kUGwzmrlTInwupVxylyBSoJyVzNLbnM6SJSJY.bnRC0my-cLnMzcxp8TbqOAjUIsB1b1A2cMGdSK7JGAg&amp;dib_tag=se&amp;keywords=home&amp;qid=1756090929&amp;sprefix=hom%2Caps%2C264&amp;sr=8-27&amp;linkCode=ll1&amp;tag=smartbuy016-21&amp;linkId=b8c324f94076a72ea7fe0cf97db6377a&amp;language=en_IN&amp;ref_=as_li_ss_tl</t>
  </si>
  <si>
    <t>https://www.amazon.in/Pure-Source-India-Hand-Type/dp/B0C2H9PKDM?crid=3OSKS0ZN0SCXT&amp;dib=eyJ2IjoiMSJ9.XSZL1yGBbQy1Hbu8InOgCv9hN91ujQ-pmcm5ij-gvGVOcr7axfCR8neFPD0f_-W-tgdWxJDJHRV54sr1BWXbvMV2bn9efJlbhCIvZKHtna5YoW-lEytGWVCCwhxG4kBlpYjiJgHof3mlL_mWVs4SFQN_RTZwHtP_LaR9Z5kLSLyGoTFXIT1Z2wjhXbW-gfQy7HtA9wST8M5-Qlb-sINaPWZavw51J1t7TF5k1Py9PpEy-VtFrO6NB7n37qb2bZouvZ0XG7kUGwzmrlTInwupVxylyBSoJyVzNLbnM6SJSJY.bnRC0my-cLnMzcxp8TbqOAjUIsB1b1A2cMGdSK7JGAg&amp;dib_tag=se&amp;keywords=home&amp;qid=1756090929&amp;sprefix=hom%2Caps%2C264&amp;sr=8-32&amp;th=1&amp;linkCode=ll1&amp;tag=smartbuy016-21&amp;linkId=1205480e99b33325b23ea7ed1b395b5e&amp;language=en_IN&amp;ref_=as_li_ss_tl</t>
  </si>
  <si>
    <t>https://www.amazon.in/Holders-Stylish-Decorative-Multipurpose-Organiser/dp/B0F1TDYJDR?crid=3OSKS0ZN0SCXT&amp;dib=eyJ2IjoiMSJ9.XSZL1yGBbQy1Hbu8InOgCv9hN91ujQ-pmcm5ij-gvGVOcr7axfCR8neFPD0f_-W-tgdWxJDJHRV54sr1BWXbvMV2bn9efJlbhCIvZKHtna5YoW-lEytGWVCCwhxG4kBlpYjiJgHof3mlL_mWVs4SFQN_RTZwHtP_LaR9Z5kLSLyGoTFXIT1Z2wjhXbW-gfQy7HtA9wST8M5-Qlb-sINaPWZavw51J1t7TF5k1Py9PpEy-VtFrO6NB7n37qb2bZouvZ0XG7kUGwzmrlTInwupVxylyBSoJyVzNLbnM6SJSJY.bnRC0my-cLnMzcxp8TbqOAjUIsB1b1A2cMGdSK7JGAg&amp;dib_tag=se&amp;keywords=home&amp;qid=1756090929&amp;sprefix=hom%2Caps%2C264&amp;sr=8-47&amp;linkCode=ll1&amp;tag=smartbuy016-21&amp;linkId=a6624b23d221e4db3d7bbdbd11a164f4&amp;language=en_IN&amp;ref_=as_li_ss_tl</t>
  </si>
  <si>
    <t>https://www.amazon.in/Casio-G-Shock-GA-2100RW-1ADR-Analog-Digital-Multicolour/dp/B0DLBH8CBZ?crid=1MUO57FCK29HV&amp;dib=eyJ2IjoiMSJ9.UVRgbjbNDiGzPuk8t8DRWbkJmSy9Lmjp-Gsflv3D9dT1Z-HGwm_tWL-IrF4axPkxNPUlo6OdfbkVeX4GPMnlmvMygknW43vQgC0L4byptXq6KKFhDTMG7i2o0FYesFskRDJ9ktx8XSi6wtBc4SX4hvSR7WWYaHgOJlm7y0TeixL8Qax-JQ6rUu5zaIfYi6Q1lxSLje81bbkHxS48a_1JE0VsfFoZglocQZ737WsI2GHooRrnmmzSWPBjVjnCPJySai42uekBmv9wjMm41h4y1Ge_lPtKcD5oS--FmhZLVnQ.qPk82BAIIdZ7HBNlkQg-z-zAbNNRTbCYo08oA_2uQY8&amp;dib_tag=se&amp;keywords=men+watches+branded&amp;qid=1756094955&amp;sprefix=men+%2Caps%2C261&amp;sr=8-1-spons&amp;sp_csd=d2lkZ2V0TmFtZT1zcF9hdGY&amp;psc=1&amp;linkCode=ll1&amp;tag=priceswoop04-21&amp;linkId=607a23f324cfc31a588890a44332a7ed&amp;language=en_IN&amp;ref_=as_li_ss_tl</t>
  </si>
  <si>
    <t>https://www.amazon.in/OLEVS-Chronograph-Stainless-Resistant-Luxury/dp/B07WGVZVTQ?crid=1MUO57FCK29HV&amp;dib=eyJ2IjoiMSJ9.UVRgbjbNDiGzPuk8t8DRWbkJmSy9Lmjp-Gsflv3D9dT1Z-HGwm_tWL-IrF4axPkxNPUlo6OdfbkVeX4GPMnlmvMygknW43vQgC0L4byptXq6KKFhDTMG7i2o0FYesFskRDJ9ktx8XSi6wtBc4SX4hvSR7WWYaHgOJlm7y0TeixL8Qax-JQ6rUu5zaIfYi6Q1lxSLje81bbkHxS48a_1JE0VsfFoZglocQZ737WsI2GHooRrnmmzSWPBjVjnCPJySai42uekBmv9wjMm41h4y1Ge_lPtKcD5oS--FmhZLVnQ.qPk82BAIIdZ7HBNlkQg-z-zAbNNRTbCYo08oA_2uQY8&amp;dib_tag=se&amp;keywords=men+watches+branded&amp;qid=1756094955&amp;sprefix=men+%2Caps%2C261&amp;sr=8-2-spons&amp;sp_csd=d2lkZ2V0TmFtZT1zcF9hdGY&amp;psc=1&amp;linkCode=ll1&amp;tag=priceswoop04-21&amp;linkId=9f1badd3a277444bd421a1feb3cf8370&amp;language=en_IN&amp;ref_=as_li_ss_tl</t>
  </si>
  <si>
    <t>https://www.amazon.in/Adidas-CGRANI-Running-Shoes-9-CL7631_9/dp/B07M8HLX18?crid=3FPJEQFGZ8OWP&amp;dib=eyJ2IjoiMSJ9.iRe8sKfhFvwNDsV_tAYPXu7E8fmZumjEWsmtvJgaE9L3zQU0fQrAad__CJVNu9ZL3OeoJl9B2dVwzTTbzVs8nWh2PvXC1ID3XSNemvqgI_UEVdVkJI83e-x6fiGjgg5UDnR8mDandqkHZawvXZlE1jnn11fZ2IkdWcMRGcr3eAxPlBzRU6S3zymfP8ILfQY4YD_37d21Iu_gNSG30wCIO-fJxu1qkUrSqfoRrGMNWux4UAaWO-a1ulfy9g0NAQeA36M7S56XheBbkhezUUuyuL4IKYB84l_d_6gJSYXFcvw.nAuLd1CpMhVAODq0t60lzdBnkLlQSvlaCSVkbhNngGY&amp;dib_tag=se&amp;keywords=men+shoes+branded&amp;qid=1756094963&amp;sprefix=men+%2Caps%2C303&amp;sr=8-10&amp;linkCode=ll1&amp;tag=priceswoop04-21&amp;linkId=fdc92a30c2bc118a5189067ab2a1e4d1&amp;language=en_IN&amp;ref_=as_li_ss_tl</t>
  </si>
  <si>
    <t>https://www.amazon.in/Campus-11G-677-Black-North-Running/dp/B08PRXXQB3?crid=3FPJEQFGZ8OWP&amp;dib=eyJ2IjoiMSJ9.iRe8sKfhFvwNDsV_tAYPXu7E8fmZumjEWsmtvJgaE9L3zQU0fQrAad__CJVNu9ZL3OeoJl9B2dVwzTTbzVs8nWh2PvXC1ID3XSNemvqgI_UEVdVkJI83e-x6fiGjgg5UDnR8mDandqkHZawvXZlE1jnn11fZ2IkdWcMRGcr3eAxPlBzRU6S3zymfP8ILfQY4YD_37d21Iu_gNSG30wCIO-fJxu1qkUrSqfoRrGMNWux4UAaWO-a1ulfy9g0NAQeA36M7S56XheBbkhezUUuyuL4IKYB84l_d_6gJSYXFcvw.nAuLd1CpMhVAODq0t60lzdBnkLlQSvlaCSVkbhNngGY&amp;dib_tag=se&amp;keywords=men+shoes+branded&amp;qid=1756094963&amp;sprefix=men+%2Caps%2C303&amp;sr=8-11&amp;linkCode=ll1&amp;tag=priceswoop04-21&amp;linkId=8cc30a19ea0439414a6526a9c77f6223&amp;language=en_IN&amp;ref_=as_li_ss_tl</t>
  </si>
  <si>
    <t>https://www.amazon.in/Allen-Solly-Checkered-Regular-ALSFACUFL08084_Blue/dp/B0FCFD4JYR?crid=5MXA6PMHH2DB&amp;dib=eyJ2IjoiMSJ9.1QzBEHgWOXsZAiSnF39NEB0TywAwmPWegayejSdFEuMj1oE7fZ9NZVZLsFmzs3W0WwlE--4He1-uT85hacqLbcEXBixEBOnXMF0QTArFRZ0yW2xUNHmW9SQTXQx2O6W8L4pkjgcHPj29lEfHM6GX8V-A-gIVYoL5tRWiHzxptpRAk7FEfQfIkq3YHBP7Mh5zAGqL4NluqGjueno-g4MUL8KgOpB3EuHxP4nbeWruikIGu5iym6ieg22jT616zkbB5I6tx-Vgx-NdGMk9Jl0S8kJ2XORri5Mzkj-yVLVD1e0.Sw5Nd0Tjbhlms-kBcgDVdiv70tdthS-hWeHAjDdyanQ&amp;dib_tag=se&amp;keywords=men+shirt+casual&amp;qid=1756094973&amp;sprefix=men+%2Caps%2C397&amp;sr=8-7&amp;linkCode=ll1&amp;tag=priceswoop04-21&amp;linkId=47f5ce520e3c786e6e30d59b1bfcb460&amp;language=en_IN&amp;ref_=as_li_ss_tl</t>
  </si>
  <si>
    <t>https://www.amazon.in/U-TURN-Cotton-Solid-Formal-Medium/dp/B0CBX6DJH6?crid=5MXA6PMHH2DB&amp;dib=eyJ2IjoiMSJ9.1QzBEHgWOXsZAiSnF39NEB0TywAwmPWegayejSdFEuMj1oE7fZ9NZVZLsFmzs3W0WwlE--4He1-uT85hacqLbcEXBixEBOnXMF0QTArFRZ0yW2xUNHmW9SQTXQx2O6W8L4pkjgcHPj29lEfHM6GX8V-A-gIVYoL5tRWiHzxptpRAk7FEfQfIkq3YHBP7Mh5zAGqL4NluqGjueno-g4MUL8KgOpB3EuHxP4nbeWruikIGu5iym6ieg22jT616zkbB5I6tx-Vgx-NdGMk9Jl0S8kJ2XORri5Mzkj-yVLVD1e0.Sw5Nd0Tjbhlms-kBcgDVdiv70tdthS-hWeHAjDdyanQ&amp;dib_tag=se&amp;keywords=men%2Bshirt%2Bcasual&amp;qid=1756094973&amp;sprefix=men%2B%2Caps%2C397&amp;sr=8-9&amp;th=1&amp;psc=1&amp;linkCode=ll1&amp;tag=priceswoop04-21&amp;linkId=ed3eec67bc37db5c0994dd82ee47b96a&amp;language=en_IN&amp;ref_=as_li_ss_tl</t>
  </si>
  <si>
    <t>https://www.amazon.in/Sparx-Mens-White-Sneaker-SD0734G/dp/B09PVFJ2P4?crid=3QI6WVNMOZHBI&amp;dib=eyJ2IjoiMSJ9.M7lbzWh30hoR6eW8zFz7t6-8GteTzkVUrMEficRZ_hhxLnIp_FSvFMj7t_Iu4BgvF6idbLORZiR7vMBukUrdiG4myJ11mKywbwendudgrM9J0vx_8oa_EoETgOzZstY_qOJLRzeV4ZFT0Lsn1ty8z0OXBZEs-6DDOalSjpQQuOe4Z2xASVyHhdT7iUH2N3WCPTOQsB86P8W78I98_DpFQH5l6er_oGNWdIwW4_RVl04JNZEVk6y_nQdMNllm179DGJgjAAMr9RYUAc3z6KtZ_ecquJKlMrJuUgYdCEaWy08.Ae21Jgk6QDdbzhz-QzXP4LJhNChhNf6eKZUtqzEaA10&amp;dib_tag=se&amp;keywords=men+sneakers&amp;qid=1756094986&amp;sprefix=men+%2Caps%2C357&amp;sr=8-8&amp;linkCode=ll1&amp;tag=priceswoop04-21&amp;linkId=736fa2fba4fbcceeb661a15ad61e8f16&amp;language=en_IN&amp;ref_=as_li_ss_tl</t>
  </si>
  <si>
    <t>https://www.amazon.in/Organizer-Suitcase-Cosmeticse-Electronic-Underwear/dp/B0CWTTSSBT?content-id=amzn1.sym.739e670d-dfb3-4be0-9815-d8c5c0372e07%3Aamzn1.sym.739e670d-dfb3-4be0-9815-d8c5c0372e07&amp;crid=1KR1F4WR52FVB&amp;cv_ct_cx=men%2Bessentials&amp;keywords=men%2Bessentials&amp;pd_rd_i=B0CWTTSSBT&amp;pd_rd_r=f7283c5a-e33a-4da0-8244-6eb6d7ea11fc&amp;pd_rd_w=xACwv&amp;pd_rd_wg=XDRf0&amp;pf_rd_p=739e670d-dfb3-4be0-9815-d8c5c0372e07&amp;pf_rd_r=SKSMCZ9C6F8PZSMT21J9&amp;qid=1756095007&amp;sbo=RZvfv%2F%2FHxDF%2BO5021pAnSA%3D%3D&amp;sprefix=men%2Be%2Caps%2C310&amp;sr=1-1-66673dcf-083f-43ba-b782-d4a436cc5cfb-spons&amp;sp_csd=d2lkZ2V0TmFtZT1zcF9zZWFyY2hfdGhlbWF0aWM&amp;th=1&amp;linkCode=ll1&amp;tag=priceswoop04-21&amp;linkId=8435343dbcd7bf9d0699fc3c628eef05&amp;language=en_IN&amp;ref_=as_li_ss_tl</t>
  </si>
  <si>
    <t>https://www.amazon.in/Travel-Likes-Shoe-Bag-Multipurpose/dp/B0DJSP3DV5?content-id=amzn1.sym.739e670d-dfb3-4be0-9815-d8c5c0372e07%3Aamzn1.sym.739e670d-dfb3-4be0-9815-d8c5c0372e07&amp;crid=1KR1F4WR52FVB&amp;cv_ct_cx=men%2Bessentials&amp;keywords=men%2Bessentials&amp;pd_rd_i=B0DJSP3DV5&amp;pd_rd_r=f7283c5a-e33a-4da0-8244-6eb6d7ea11fc&amp;pd_rd_w=xACwv&amp;pd_rd_wg=XDRf0&amp;pf_rd_p=739e670d-dfb3-4be0-9815-d8c5c0372e07&amp;pf_rd_r=SKSMCZ9C6F8PZSMT21J9&amp;qid=1756095007&amp;sbo=RZvfv%2F%2FHxDF%2BO5021pAnSA%3D%3D&amp;sprefix=men%2Be%2Caps%2C310&amp;sr=1-2-66673dcf-083f-43ba-b782-d4a436cc5cfb-spons&amp;sp_csd=d2lkZ2V0TmFtZT1zcF9zZWFyY2hfdGhlbWF0aWM&amp;th=1&amp;linkCode=ll1&amp;tag=priceswoop04-21&amp;linkId=ae5ae64d9aab8a50aa9bac29d5bceda9&amp;language=en_IN&amp;ref_=as_li_ss_tl</t>
  </si>
  <si>
    <t>https://www.amazon.in/Water-Resistant-Compartments-Toiletries-Essentials-Pouch-Blue/dp/B00S6JCFB4?content-id=amzn1.sym.739e670d-dfb3-4be0-9815-d8c5c0372e07%3Aamzn1.sym.739e670d-dfb3-4be0-9815-d8c5c0372e07&amp;crid=1KR1F4WR52FVB&amp;cv_ct_cx=men%2Bessentials&amp;keywords=men%2Bessentials&amp;pd_rd_i=B00S6JCFB4&amp;pd_rd_r=f7283c5a-e33a-4da0-8244-6eb6d7ea11fc&amp;pd_rd_w=xACwv&amp;pd_rd_wg=XDRf0&amp;pf_rd_p=739e670d-dfb3-4be0-9815-d8c5c0372e07&amp;pf_rd_r=SKSMCZ9C6F8PZSMT21J9&amp;qid=1756095007&amp;sbo=RZvfv%2F%2FHxDF%2BO5021pAnSA%3D%3D&amp;sprefix=men%2Be%2Caps%2C310&amp;sr=1-3-66673dcf-083f-43ba-b782-d4a436cc5cfb-spons&amp;sp_csd=d2lkZ2V0TmFtZT1zcF9zZWFyY2hfdGhlbWF0aWM&amp;th=1&amp;linkCode=ll1&amp;tag=priceswoop04-21&amp;linkId=0e2f0db7b87a0f4f5a73eebca7906905&amp;language=en_IN&amp;ref_=as_li_ss_tl</t>
  </si>
  <si>
    <t>https://www.amazon.in/amazon-basics-Geometric-Sculpture-Power-Packed/dp/B0DVQ3G3T6?crid=492BPPIHAVOB&amp;dib=eyJ2IjoiMSJ9.awi6bXa9l01_XOAN8vcQcxcdQL029tQTiRPraTy-r4veNsl7yClnjZx4U99dPbg3y87oQnJic7Ft6GODXubzSIVmzLiRBm8hs83DrEzjOLD1n32WLUcnR_-Cd8oXr1E-6Sg_LnBp3-aS_BM67EhAlI3M5uLGNNO9CPcJUwxeox1OWy8_Za6IC03335sb_XV34qBCBzwEparDugCNxDO5kZfvnR5Qn_4KStVGsa6iE3LCpZlwR4N5clmGPhcRUFGGXxgRIrOa1QfqChkAqs7IQc5PzInMwm94cUiLfnhiLAc.1Dhtfbz2qyd7z3n2bXTOqFPRG4z4oDUNzyl0MmF7YoI&amp;dib_tag=se&amp;keywords=home+decoration+items+for+living+room&amp;qid=1756095022&amp;sprefix=home+%2Caps%2C288&amp;sr=8-2-spons&amp;sp_csd=d2lkZ2V0TmFtZT1zcF9hdGY&amp;psc=1&amp;linkCode=ll1&amp;tag=priceswoop04-21&amp;linkId=48e5a29bdcead9951bca95fd6316ef4c&amp;language=en_IN&amp;ref_=as_li_ss_tl</t>
  </si>
  <si>
    <t>https://www.amazon.in/Artvibes-Designer-Decoration-Livingroom-Decorative/dp/B0CJLSF2T2?crid=492BPPIHAVOB&amp;dib=eyJ2IjoiMSJ9.awi6bXa9l01_XOAN8vcQcxcdQL029tQTiRPraTy-r4veNsl7yClnjZx4U99dPbg3y87oQnJic7Ft6GODXubzSIVmzLiRBm8hs83DrEzjOLD1n32WLUcnR_-Cd8oXr1E-6Sg_LnBp3-aS_BM67EhAlI3M5uLGNNO9CPcJUwxeox1OWy8_Za6IC03335sb_XV34qBCBzwEparDugCNxDO5kZfvnR5Qn_4KStVGsa6iE3LCpZlwR4N5clmGPhcRUFGGXxgRIrOa1QfqChkAqs7IQc5PzInMwm94cUiLfnhiLAc.1Dhtfbz2qyd7z3n2bXTOqFPRG4z4oDUNzyl0MmF7YoI&amp;dib_tag=se&amp;keywords=home%2Bdecoration%2Bitems%2Bfor%2Bliving%2Broom&amp;qid=1756095022&amp;sprefix=home%2B%2Caps%2C288&amp;sr=8-5&amp;th=1&amp;linkCode=ll1&amp;tag=priceswoop04-21&amp;linkId=8567717a56cfafb0b360abb13431fc90&amp;language=en_IN&amp;ref_=as_li_ss_tl</t>
  </si>
  <si>
    <t>https://www.amazon.in/Kaameri-Bazaar-Vasudevaya-Paramatmane-Decoration/dp/B0F37XDTF6?crid=492BPPIHAVOB&amp;dib=eyJ2IjoiMSJ9.awi6bXa9l01_XOAN8vcQcxcdQL029tQTiRPraTy-r4veNsl7yClnjZx4U99dPbg3y87oQnJic7Ft6GODXubzSIVmzLiRBm8hs83DrEzjOLD1n32WLUcnR_-Cd8oXr1E-6Sg_LnBp3-aS_BM67EhAlI3M5uLGNNO9CPcJUwxeox1OWy8_Za6IC03335sb_XV34qBCBzwEparDugCNxDO5kZfvnR5Qn_4KStVGsa6iE3LCpZlwR4N5clmGPhcRUFGGXxgRIrOa1QfqChkAqs7IQc5PzInMwm94cUiLfnhiLAc.1Dhtfbz2qyd7z3n2bXTOqFPRG4z4oDUNzyl0MmF7YoI&amp;dib_tag=se&amp;keywords=home%2Bdecoration%2Bitems%2Bfor%2Bliving%2Broom&amp;qid=1756095022&amp;sprefix=home%2B%2Caps%2C288&amp;sr=8-6&amp;th=1&amp;linkCode=ll1&amp;tag=priceswoop04-21&amp;linkId=4dc64f48388f773cc32534058815b439&amp;language=en_IN&amp;ref_=as_li_ss_tl</t>
  </si>
  <si>
    <t>https://www.amazon.in/Peacock-Figurine-Tabletop-Showpiece-Included/dp/B0CZDSGVRN?crid=492BPPIHAVOB&amp;dib=eyJ2IjoiMSJ9.awi6bXa9l01_XOAN8vcQcxcdQL029tQTiRPraTy-r4veNsl7yClnjZx4U99dPbg3y87oQnJic7Ft6GODXubzSIVmzLiRBm8hs83DrEzjOLD1n32WLUcnR_-Cd8oXr1E-6Sg_LnBp3-aS_BM67EhAlI3M5uLGNNO9CPcJUwxeox1OWy8_Za6IC03335sb_XV34qBCBzwEparDugCNxDO5kZfvnR5Qn_4KStVGsa6iE3LCpZlwR4N5clmGPhcRUFGGXxgRIrOa1QfqChkAqs7IQc5PzInMwm94cUiLfnhiLAc.1Dhtfbz2qyd7z3n2bXTOqFPRG4z4oDUNzyl0MmF7YoI&amp;dib_tag=se&amp;keywords=home%2Bdecoration%2Bitems%2Bfor%2Bliving%2Broom&amp;qid=1756095022&amp;sprefix=home%2B%2Caps%2C288&amp;sr=8-4-spons&amp;sp_csd=d2lkZ2V0TmFtZT1zcF9hdGY&amp;th=1&amp;linkCode=ll1&amp;tag=priceswoop04-21&amp;linkId=10dd3730f89e4fbbf92c82e0f6d1b7f7&amp;language=en_IN&amp;ref_=as_li_ss_tl</t>
  </si>
  <si>
    <t>https://www.amazon.in/Ellementry-Restive-Face-Ecomix-Sculpture/dp/B0BHT5DJ44?content-id=amzn1.sym.739e670d-dfb3-4be0-9815-d8c5c0372e07%3Aamzn1.sym.739e670d-dfb3-4be0-9815-d8c5c0372e07&amp;crid=492BPPIHAVOB&amp;cv_ct_cx=home+decoration+items+for+living+room&amp;keywords=home+decoration+items+for+living+room&amp;pd_rd_i=B0BHT5DJ44&amp;pd_rd_r=2003b1c7-3b4a-4029-8d4f-048ea4f2a401&amp;pd_rd_w=UdXzf&amp;pd_rd_wg=3LauM&amp;pf_rd_p=739e670d-dfb3-4be0-9815-d8c5c0372e07&amp;pf_rd_r=JX3XCETPBJ3GPS18WXMG&amp;qid=1756095022&amp;sbo=RZvfv%2F%2FHxDF%2BO5021pAnSA%3D%3D&amp;sprefix=home+%2Caps%2C288&amp;sr=1-2-66673dcf-083f-43ba-b782-d4a436cc5cfb-spons&amp;sp_csd=d2lkZ2V0TmFtZT1zcF9zZWFyY2hfdGhlbWF0aWM&amp;psc=1&amp;linkCode=ll1&amp;tag=priceswoop04-21&amp;linkId=e73f1b844240bfa5738c46f263cc690d&amp;language=en_IN&amp;ref_=as_li_ss_tl</t>
  </si>
  <si>
    <t>https://www.amazon.in/LIFEHAXTORE%C2%AE-Decorating-Finish-Ceramic-Figures/dp/B09DCLP5XT?content-id=amzn1.sym.739e670d-dfb3-4be0-9815-d8c5c0372e07%3Aamzn1.sym.739e670d-dfb3-4be0-9815-d8c5c0372e07&amp;crid=492BPPIHAVOB&amp;cv_ct_cx=home%2Bdecoration%2Bitems%2Bfor%2Bliving%2Broom&amp;keywords=home%2Bdecoration%2Bitems%2Bfor%2Bliving%2Broom&amp;pd_rd_i=B09DCLP5XT&amp;pd_rd_r=2003b1c7-3b4a-4029-8d4f-048ea4f2a401&amp;pd_rd_w=UdXzf&amp;pd_rd_wg=3LauM&amp;pf_rd_p=739e670d-dfb3-4be0-9815-d8c5c0372e07&amp;pf_rd_r=JX3XCETPBJ3GPS18WXMG&amp;qid=1756095022&amp;sbo=RZvfv%2F%2FHxDF%2BO5021pAnSA%3D%3D&amp;sprefix=home%2B%2Caps%2C288&amp;sr=1-3-66673dcf-083f-43ba-b782-d4a436cc5cfb-spons&amp;sp_csd=d2lkZ2V0TmFtZT1zcF9zZWFyY2hfdGhlbWF0aWM&amp;th=1&amp;linkCode=ll1&amp;tag=priceswoop04-21&amp;linkId=07e1a4d74f55011a53455499ecc78e63&amp;language=en_IN&amp;ref_=as_li_ss_tl</t>
  </si>
  <si>
    <t>https://www.amazon.in/amazon-basics-Geometric-Sculpture-Power-Packed/dp/B0DVQ3G3T6?content-id=amzn1.sym.739e670d-dfb3-4be0-9815-d8c5c0372e07%3Aamzn1.sym.739e670d-dfb3-4be0-9815-d8c5c0372e07&amp;crid=492BPPIHAVOB&amp;cv_ct_cx=home+decoration+items+for+living+room&amp;keywords=home+decoration+items+for+living+room&amp;pd_rd_i=B0DVQ3G3T6&amp;pd_rd_r=2003b1c7-3b4a-4029-8d4f-048ea4f2a401&amp;pd_rd_w=UdXzf&amp;pd_rd_wg=3LauM&amp;pf_rd_p=739e670d-dfb3-4be0-9815-d8c5c0372e07&amp;pf_rd_r=JX3XCETPBJ3GPS18WXMG&amp;qid=1756095022&amp;sbo=RZvfv%2F%2FHxDF%2BO5021pAnSA%3D%3D&amp;sprefix=home+%2Caps%2C288&amp;sr=1-1-66673dcf-083f-43ba-b782-d4a436cc5cfb-spons&amp;sp_csd=d2lkZ2V0TmFtZT1zcF9zZWFyY2hfdGhlbWF0aWM&amp;psc=1&amp;linkCode=ll1&amp;tag=priceswoop04-21&amp;linkId=7d92a8e07c705268eea36e0eb169fbe4&amp;language=en_IN&amp;ref_=as_li_ss_tl</t>
  </si>
  <si>
    <t>https://www.amazon.in/SaleOn-Portable-Storage-Organizer-Earphone/dp/B0D5J6X2ZJ?crid=221036X4843YK&amp;dib=eyJ2IjoiMSJ9.5joc9E_zBzAbtZC3MNDlijRnmGCf8eBCswPTVVITE4JiUlon7OFzm5urCQ3kLbWKG6MvkJQ0bQPbnMr4So-K9TVHZOzo_dltLauCljISAi42kwOGveWtvqLVWBCJ6YSU52cgCOgKKKSrspTA6D1QMHxjE6d3erRRkU--Bi1_TaIfOLw8kTs7sZYkhagdtZNGyHr9TlxdixKRzXo5mWifnT90MWnDCwP40J_IDPwdj2o.Ng6f2_tnAuV3Jhjyq-Naq73h9BHvw587QH_jiHRSrJ4&amp;dib_tag=se&amp;keywords=mobile%2Baccessories%2Ball%2Bitems&amp;qid=1756095059&amp;sprefix=mobile%2Bac%2Caps%2C315&amp;sr=8-4&amp;th=1&amp;linkCode=ll1&amp;tag=priceswoop04-21&amp;linkId=fc0f19a95b30f6728577b4deda54be2f&amp;language=en_IN&amp;ref_=as_li_ss_tl</t>
  </si>
  <si>
    <t>https://www.amazon.in/Satpurush-Refrigerator-Organizer-Containers-Accessories/dp/B0DZT3QQ59?crid=2PBTLB7DRVSZC&amp;dib=eyJ2IjoiMSJ9.Lr36qeqE36OvibURzXmW1Q8bd_muv0mb8r71nbwdCd_QVbUAERY4qikBAZy203l4PmKTHhDVGmekuin0bzJR83boPHAuIImx7iI1PRvQv_MWWfIyeB7FB8iBCLOKUgwj4xbC4jh0iZbVV1GFzRltBpOJ-Vckcb9NPWq1FsxwnHuP1pJv0eCWB1NXGZdMoiUqGUPRlg6OSvJf1HRCpPz22eGid40E1qEXAiEiqwuKxB9MZQZEznT3YJ8MxWcUMRNRWJY41VK8fxh8Heuu_Mzn8uLXgu0FuyMBY3bV4IWcXIY.T3UIx17gOjYQrBxOKzo2yMYPmy-YNlKW5Jpku2fKo2I&amp;dib_tag=se&amp;keywords=home%2Band%2Bkitchen%2Bproducts&amp;qid=1756095359&amp;sprefix=home%2Band%2B%2Caps%2C327&amp;sr=8-1&amp;th=1&amp;linkCode=ll1&amp;tag=priceswoop04-21&amp;linkId=398e12a72cc72b9699ab88025917dc06&amp;language=en_IN&amp;ref_=as_li_ss_tl</t>
  </si>
  <si>
    <t>https://www.amazon.in/Weighing-Balanced-Batteries-Included-A121/dp/B083C6XMKQ?crid=2PBTLB7DRVSZC&amp;dib=eyJ2IjoiMSJ9.Lr36qeqE36OvibURzXmW1Q8bd_muv0mb8r71nbwdCd_QVbUAERY4qikBAZy203l4PmKTHhDVGmekuin0bzJR83boPHAuIImx7iI1PRvQv_MWWfIyeB7FB8iBCLOKUgwj4xbC4jh0iZbVV1GFzRltBpOJ-Vckcb9NPWq1FsxwnHuP1pJv0eCWB1NXGZdMoiUqGUPRlg6OSvJf1HRCpPz22eGid40E1qEXAiEiqwuKxB9MZQZEznT3YJ8MxWcUMRNRWJY41VK8fxh8Heuu_Mzn8uLXgu0FuyMBY3bV4IWcXIY.T3UIx17gOjYQrBxOKzo2yMYPmy-YNlKW5Jpku2fKo2I&amp;dib_tag=se&amp;keywords=home+and+kitchen+products&amp;qid=1756095359&amp;sprefix=home+and+%2Caps%2C327&amp;sr=8-3&amp;linkCode=ll1&amp;tag=priceswoop04-21&amp;linkId=66a47c5ec8fe98ae25c8771e69909e91&amp;language=en_IN&amp;ref_=as_li_ss_tl</t>
  </si>
  <si>
    <t>https://www.amazon.in/Stainless-Julienne-Vegetable-Multi-Functional-Cucumbers/dp/B0DY51ZQTN?content-id=amzn1.sym.739e670d-dfb3-4be0-9815-d8c5c0372e07%3Aamzn1.sym.739e670d-dfb3-4be0-9815-d8c5c0372e07&amp;crid=2PBTLB7DRVSZC&amp;cv_ct_cx=home%2Band%2Bkitchen%2Bproducts&amp;keywords=home%2Band%2Bkitchen%2Bproducts&amp;pd_rd_i=B0DY51ZQTN&amp;pd_rd_r=89062144-1b65-481d-b893-2327dcfc3bc7&amp;pd_rd_w=gsCeY&amp;pd_rd_wg=Or4XD&amp;pf_rd_p=739e670d-dfb3-4be0-9815-d8c5c0372e07&amp;pf_rd_r=V9NM0E1MTG1F04M38K92&amp;qid=1756095359&amp;sbo=RZvfv%2F%2FHxDF%2BO5021pAnSA%3D%3D&amp;sprefix=home%2Band%2B%2Caps%2C327&amp;sr=1-2-66673dcf-083f-43ba-b782-d4a436cc5cfb-spons&amp;sp_csd=d2lkZ2V0TmFtZT1zcF9zZWFyY2hfdGhlbWF0aWM&amp;th=1&amp;linkCode=ll1&amp;tag=priceswoop04-21&amp;linkId=1c28ff195ab0f1a3a74f172dddf94db8&amp;language=en_IN&amp;ref_=as_li_ss_tl</t>
  </si>
  <si>
    <t>https://www.amazon.in/Non-Slip-Cutting-Antibacterial-Stainless-Chopping/dp/B092SGDZ1G?content-id=amzn1.sym.739e670d-dfb3-4be0-9815-d8c5c0372e07%3Aamzn1.sym.739e670d-dfb3-4be0-9815-d8c5c0372e07&amp;crid=2PBTLB7DRVSZC&amp;cv_ct_cx=home%2Band%2Bkitchen%2Bproducts&amp;keywords=home%2Band%2Bkitchen%2Bproducts&amp;pd_rd_i=B092SGDZ1G&amp;pd_rd_r=89062144-1b65-481d-b893-2327dcfc3bc7&amp;pd_rd_w=gsCeY&amp;pd_rd_wg=Or4XD&amp;pf_rd_p=739e670d-dfb3-4be0-9815-d8c5c0372e07&amp;pf_rd_r=V9NM0E1MTG1F04M38K92&amp;qid=1756095359&amp;sbo=RZvfv%2F%2FHxDF%2BO5021pAnSA%3D%3D&amp;sprefix=home%2Band%2B%2Caps%2C327&amp;sr=1-1-66673dcf-083f-43ba-b782-d4a436cc5cfb-spons&amp;sp_csd=d2lkZ2V0TmFtZT1zcF9zZWFyY2hfdGhlbWF0aWM&amp;th=1&amp;linkCode=ll1&amp;tag=priceswoop04-21&amp;linkId=1803e55198dd7a407accc2160ae15c34&amp;language=en_IN&amp;ref_=as_li_ss_tl</t>
  </si>
  <si>
    <t>https://www.amazon.in/SOFTSPUN-Microfiber-Multi-Colour-Absorbent-Silverware/dp/B0CXM5DT52?crid=2PBTLB7DRVSZC&amp;dib=eyJ2IjoiMSJ9.Lr36qeqE36OvibURzXmW1Q8bd_muv0mb8r71nbwdCd_QVbUAERY4qikBAZy203l4PmKTHhDVGmekuin0bzJR83boPHAuIImx7iI1PRvQv_MWWfIyeB7FB8iBCLOKUgwj4xbC4jh0iZbVV1GFzRltBpOJ-Vckcb9NPWq1FsxwnHuP1pJv0eCWB1NXGZdMoiUqGUPRlg6OSvJf1HRCpPz22eGid40E1qEXAiEiqwuKxB9MZQZEznT3YJ8MxWcUMRNRWJY41VK8fxh8Heuu_Mzn8uLXgu0FuyMBY3bV4IWcXIY.T3UIx17gOjYQrBxOKzo2yMYPmy-YNlKW5Jpku2fKo2I&amp;dib_tag=se&amp;keywords=home%2Band%2Bkitchen%2Bproducts&amp;qid=1756095359&amp;sprefix=home%2Band%2B%2Caps%2C327&amp;sr=8-5&amp;th=1&amp;linkCode=ll1&amp;tag=priceswoop04-21&amp;linkId=ae56d81097cc9e47a68b147b579adb0b&amp;language=en_IN&amp;ref_=as_li_ss_tl</t>
  </si>
  <si>
    <t>https://www.amazon.in/Gala-Sponge-Wipe-Multicolor-Pieces/dp/B00M6P68NU?crid=2PBTLB7DRVSZC&amp;dib=eyJ2IjoiMSJ9.Lr36qeqE36OvibURzXmW1Q8bd_muv0mb8r71nbwdCd_QVbUAERY4qikBAZy203l4PmKTHhDVGmekuin0bzJR83boPHAuIImx7iI1PRvQv_MWWfIyeB7FB8iBCLOKUgwj4xbC4jh0iZbVV1GFzRltBpOJ-Vckcb9NPWq1FsxwnHuP1pJv0eCWB1NXGZdMoiUqGUPRlg6OSvJf1HRCpPz22eGid40E1qEXAiEiqwuKxB9MZQZEznT3YJ8MxWcUMRNRWJY41VK8fxh8Heuu_Mzn8uLXgu0FuyMBY3bV4IWcXIY.T3UIx17gOjYQrBxOKzo2yMYPmy-YNlKW5Jpku2fKo2I&amp;dib_tag=se&amp;keywords=home%2Band%2Bkitchen%2Bproducts&amp;qid=1756095359&amp;sprefix=home%2Band%2B%2Caps%2C327&amp;sr=8-4&amp;th=1&amp;linkCode=ll1&amp;tag=priceswoop04-21&amp;linkId=56ec3da8ccf57bab77aa058312456e02&amp;language=en_IN&amp;ref_=as_li_ss_tl</t>
  </si>
  <si>
    <t>https://www.amazon.in/VYOOx-Bathroom-Cleaning-Handle-Kitchen/dp/B0C74C6821?crid=2PBTLB7DRVSZC&amp;dib=eyJ2IjoiMSJ9.Lr36qeqE36OvibURzXmW1Q8bd_muv0mb8r71nbwdCd_QVbUAERY4qikBAZy203l4PmKTHhDVGmekuin0bzJR83boPHAuIImx7iI1PRvQv_MWWfIyeB7FB8iBCLOKUgwj4xbC4jh0iZbVV1GFzRltBpOJ-Vckcb9NPWq1FsxwnHuP1pJv0eCWB1NXGZdMoiUqGUPRlg6OSvJf1HRCpPz22eGid40E1qEXAiEiqwuKxB9MZQZEznT3YJ8MxWcUMRNRWJY41VK8fxh8Heuu_Mzn8uLXgu0FuyMBY3bV4IWcXIY.T3UIx17gOjYQrBxOKzo2yMYPmy-YNlKW5Jpku2fKo2I&amp;dib_tag=se&amp;keywords=home+and+kitchen+products&amp;qid=1756095359&amp;sprefix=home+and+%2Caps%2C327&amp;sr=8-9&amp;linkCode=ll1&amp;tag=priceswoop04-21&amp;linkId=a5acf814c248296dd73a8fd289c5fc0b&amp;language=en_IN&amp;ref_=as_li_ss_tl</t>
  </si>
  <si>
    <t>https://www.amazon.in/HOME-Stainless-Professional-Ergonomic-Sharpening/dp/B0D8YJ6VFZ?crid=2PBTLB7DRVSZC&amp;dib=eyJ2IjoiMSJ9.Lr36qeqE36OvibURzXmW1Q8bd_muv0mb8r71nbwdCd_QVbUAERY4qikBAZy203l4PmKTHhDVGmekuin0bzJR83boPHAuIImx7iI1PRvQv_MWWfIyeB7FB8iBCLOKUgwj4xbC4jh0iZbVV1GFzRltBpOJ-Vckcb9NPWq1FsxwnHuP1pJv0eCWB1NXGZdMoiUqGUPRlg6OSvJf1HRCpPz22eGid40E1qEXAiEiqwuKxB9MZQZEznT3YJ8MxWcUMRNRWJY41VK8fxh8Heuu_Mzn8uLXgu0FuyMBY3bV4IWcXIY.T3UIx17gOjYQrBxOKzo2yMYPmy-YNlKW5Jpku2fKo2I&amp;dib_tag=se&amp;keywords=home+and+kitchen+products&amp;qid=1756095359&amp;sprefix=home+and+%2Caps%2C327&amp;sr=8-12&amp;linkCode=ll1&amp;tag=priceswoop04-21&amp;linkId=b7600a174d7603820fd2aa830bead3ce&amp;language=en_IN&amp;ref_=as_li_ss_tl</t>
  </si>
  <si>
    <t>https://www.amazon.in/UrbanBite-Cleaning-Dishwashing-dishwasher-essentials/dp/B0F2DZW6BR?crid=2PBTLB7DRVSZC&amp;dib=eyJ2IjoiMSJ9.Lr36qeqE36OvibURzXmW1Q8bd_muv0mb8r71nbwdCd_QVbUAERY4qikBAZy203l4PmKTHhDVGmekuin0bzJR83boPHAuIImx7iI1PRvQv_MWWfIyeB7FB8iBCLOKUgwj4xbC4jh0iZbVV1GFzRltBpOJ-Vckcb9NPWq1FsxwnHuP1pJv0eCWB1NXGZdMoiUqGUPRlg6OSvJf1HRCpPz22eGid40E1qEXAiEiqwuKxB9MZQZEznT3YJ8MxWcUMRNRWJY41VK8fxh8Heuu_Mzn8uLXgu0FuyMBY3bV4IWcXIY.T3UIx17gOjYQrBxOKzo2yMYPmy-YNlKW5Jpku2fKo2I&amp;dib_tag=se&amp;keywords=home+and+kitchen+products&amp;qid=1756095359&amp;sprefix=home+and+%2Caps%2C327&amp;sr=8-16&amp;linkCode=ll1&amp;tag=priceswoop04-21&amp;linkId=0782f9c291297e74835cebda209ae7fb&amp;language=en_IN&amp;ref_=as_li_ss_tl</t>
  </si>
  <si>
    <t>https://www.amazon.in/Chopper-Stainless-Vegetable-Essentials-Accessories/dp/B0F5HH5VD3?crid=2PBTLB7DRVSZC&amp;dib=eyJ2IjoiMSJ9.Lr36qeqE36OvibURzXmW1Q8bd_muv0mb8r71nbwdCd_QVbUAERY4qikBAZy203l4PmKTHhDVGmekuin0bzJR83boPHAuIImx7iI1PRvQv_MWWfIyeB7FB8iBCLOKUgwj4xbC4jh0iZbVV1GFzRltBpOJ-Vckcb9NPWq1FsxwnHuP1pJv0eCWB1NXGZdMoiUqGUPRlg6OSvJf1HRCpPz22eGid40E1qEXAiEiqwuKxB9MZQZEznT3YJ8MxWcUMRNRWJY41VK8fxh8Heuu_Mzn8uLXgu0FuyMBY3bV4IWcXIY.T3UIx17gOjYQrBxOKzo2yMYPmy-YNlKW5Jpku2fKo2I&amp;dib_tag=se&amp;keywords=home+and+kitchen+products&amp;qid=1756095359&amp;sprefix=home+and+%2Caps%2C327&amp;sr=8-17&amp;linkCode=ll1&amp;tag=priceswoop04-21&amp;linkId=225ef17506fc9198d39e751305b5b76e&amp;language=en_IN&amp;ref_=as_li_ss_tl</t>
  </si>
  <si>
    <t>https://www.amazon.in/VOLTURI-Non-Scratch-Dishwashing-Stainless-Dishcloth/dp/B0D3LXD8JM?crid=2PBTLB7DRVSZC&amp;dib=eyJ2IjoiMSJ9.Lr36qeqE36OvibURzXmW1Q8bd_muv0mb8r71nbwdCd_QVbUAERY4qikBAZy203l4PmKTHhDVGmekuin0bzJR83boPHAuIImx7iI1PRvQv_MWWfIyeB7FB8iBCLOKUgwj4xbC4jh0iZbVV1GFzRltBpOJ-Vckcb9NPWq1FsxwnHuP1pJv0eCWB1NXGZdMoiUqGUPRlg6OSvJf1HRCpPz22eGid40E1qEXAiEiqwuKxB9MZQZEznT3YJ8MxWcUMRNRWJY41VK8fxh8Heuu_Mzn8uLXgu0FuyMBY3bV4IWcXIY.T3UIx17gOjYQrBxOKzo2yMYPmy-YNlKW5Jpku2fKo2I&amp;dib_tag=se&amp;keywords=home%2Band%2Bkitchen%2Bproducts&amp;qid=1756095359&amp;sprefix=home%2Band%2B%2Caps%2C327&amp;sr=8-20&amp;th=1&amp;linkCode=ll1&amp;tag=priceswoop04-21&amp;linkId=72523b4cb01a0bdd9d05827645a5a10e&amp;language=en_IN&amp;ref_=as_li_ss_tl</t>
  </si>
  <si>
    <t>https://www.amazon.in/Figment-Pcs-Kitchen-Mats-Waterproof/dp/B0DN6B7LTT?crid=2PBTLB7DRVSZC&amp;dib=eyJ2IjoiMSJ9.Lr36qeqE36OvibURzXmW1Q8bd_muv0mb8r71nbwdCd_QVbUAERY4qikBAZy203l4PmKTHhDVGmekuin0bzJR83boPHAuIImx7iI1PRvQv_MWWfIyeB7FB8iBCLOKUgwj4xbC4jh0iZbVV1GFzRltBpOJ-Vckcb9NPWq1FsxwnHuP1pJv0eCWB1NXGZdMoiUqGUPRlg6OSvJf1HRCpPz22eGid40E1qEXAiEiqwuKxB9MZQZEznT3YJ8MxWcUMRNRWJY41VK8fxh8Heuu_Mzn8uLXgu0FuyMBY3bV4IWcXIY.T3UIx17gOjYQrBxOKzo2yMYPmy-YNlKW5Jpku2fKo2I&amp;dib_tag=se&amp;keywords=home%2Band%2Bkitchen%2Bproducts&amp;qid=1756095359&amp;sprefix=home%2Band%2B%2Caps%2C327&amp;sr=8-23&amp;th=1&amp;linkCode=ll1&amp;tag=priceswoop04-21&amp;linkId=d7284f4e43e710e71ae9b9d26fbe32f6&amp;language=en_IN&amp;ref_=as_li_ss_tl</t>
  </si>
  <si>
    <t>https://www.amazon.in/VOLTURI-Fridge-Storage-Boxes-Vegetables/dp/B09SHN6916?crid=2PBTLB7DRVSZC&amp;dib=eyJ2IjoiMSJ9.Lr36qeqE36OvibURzXmW1Q8bd_muv0mb8r71nbwdCd_QVbUAERY4qikBAZy203l4PmKTHhDVGmekuin0bzJR83boPHAuIImx7iI1PRvQv_MWWfIyeB7FB8iBCLOKUgwj4xbC4jh0iZbVV1GFzRltBpOJ-Vckcb9NPWq1FsxwnHuP1pJv0eCWB1NXGZdMoiUqGUPRlg6OSvJf1HRCpPz22eGid40E1qEXAiEiqwuKxB9MZQZEznT3YJ8MxWcUMRNRWJY41VK8fxh8Heuu_Mzn8uLXgu0FuyMBY3bV4IWcXIY.T3UIx17gOjYQrBxOKzo2yMYPmy-YNlKW5Jpku2fKo2I&amp;dib_tag=se&amp;keywords=home+and+kitchen+products&amp;qid=1756095359&amp;sprefix=home+and+%2Caps%2C327&amp;sr=8-22&amp;linkCode=ll1&amp;tag=priceswoop04-21&amp;linkId=a930e8de85b2364fd6ab474c2091d29d&amp;language=en_IN&amp;ref_=as_li_ss_tl</t>
  </si>
  <si>
    <t>https://www.amazon.in/Tosaa-Cutter-Slicer-Grinder-Chocolate/dp/B0B7XR3R8Y?crid=2PBTLB7DRVSZC&amp;dib=eyJ2IjoiMSJ9.Lr36qeqE36OvibURzXmW1Q8bd_muv0mb8r71nbwdCd_QVbUAERY4qikBAZy203l4PmKTHhDVGmekuin0bzJR83boPHAuIImx7iI1PRvQv_MWWfIyeB7FB8iBCLOKUgwj4xbC4jh0iZbVV1GFzRltBpOJ-Vckcb9NPWq1FsxwnHuP1pJv0eCWB1NXGZdMoiUqGUPRlg6OSvJf1HRCpPz22eGid40E1qEXAiEiqwuKxB9MZQZEznT3YJ8MxWcUMRNRWJY41VK8fxh8Heuu_Mzn8uLXgu0FuyMBY3bV4IWcXIY.T3UIx17gOjYQrBxOKzo2yMYPmy-YNlKW5Jpku2fKo2I&amp;dib_tag=se&amp;keywords=home%2Band%2Bkitchen%2Bproducts&amp;qid=1756095359&amp;sprefix=home%2Band%2B%2Caps%2C327&amp;sr=8-24&amp;th=1&amp;linkCode=ll1&amp;tag=priceswoop04-21&amp;linkId=82425a966a5c644f980693196a154437&amp;language=en_IN&amp;ref_=as_li_ss_tl</t>
  </si>
  <si>
    <t>https://www.amazon.in/Harpic-Disinfectant-Cleaner-Original-Suitable/dp/B0C8XRQTZ8?content-id=amzn1.sym.0ec29fff-e589-42c1-a226-6d7b30a9905a%3Aamzn1.sym.0ec29fff-e589-42c1-a226-6d7b30a9905a&amp;crid=DJAKU4NJD0UZ&amp;cv_ct_cx=grocery%2Bitems%2Ball%2Boffers%2Btoday&amp;keywords=grocery%2Bitems%2Ball%2Boffers%2Btoday&amp;pd_rd_i=B0C8XRQTZ8&amp;pd_rd_r=6791ee5d-7fb1-4d11-acd5-039d1367afe8&amp;pd_rd_w=GnQhg&amp;pd_rd_wg=RpR3A&amp;pf_rd_p=0ec29fff-e589-42c1-a226-6d7b30a9905a&amp;pf_rd_r=C95QNNHDKDHF595SBWJP&amp;qid=1756095520&amp;sbo=7oa42w0ILTiF6GME4JGy%2BQ%3D%3D&amp;sprefix=gro%2Caps%2C338&amp;sr=1-2-ced4eeeb-b190-41d6-902a-1ecb3fb8b7c4-spons&amp;sp_csd=d2lkZ2V0TmFtZT1zcF9zZWFyY2hfdGhlbWF0aWM&amp;th=1&amp;linkCode=ll1&amp;tag=priceswoop04-21&amp;linkId=0707c352dd551ed6f31914e5b790df1a&amp;language=en_IN&amp;ref_=as_li_ss_tl</t>
  </si>
  <si>
    <t>https://www.amazon.in/LilCoo-Essential-Starting-Certified-Annaprashana/dp/B0FGW3VD4H?crid=DJAKU4NJD0UZ&amp;dib=eyJ2IjoiMSJ9.NqtkEw3HkXhdN2S0ydjH1kcGTTJfyQ3NnmExkpovICqi9w2vjwISnpg09W772uiVKrcgtjfvw7l6M1N4ZB7EnNEGw942BSsVwmEI-3odjqwD8KVW1lQQ0ZwDndvHZUem0IWmgHtXSBOM-ocErd3k_mqNyQYOsSdjWLoPGMYXF00p2kE18YdyecQHv3c48lyrn6OP7vgMfsaMHnlzQww2KgsFRYK4-b3TIPWTnENc0xu_qXVDIFaMSuIUx_YEEGY-Xmw7xdTl76ogbkp5sbgXigM_M87S9oR01_oachbd8fM.fUyg576IhGm9Eujjb8S01F0Om5tXJMjDh8a1MwVERWw&amp;dib_tag=se&amp;keywords=grocery+items+all+offers+today&amp;qid=1756095520&amp;sprefix=gro%2Caps%2C338&amp;sr=8-11&amp;linkCode=ll1&amp;tag=priceswoop04-21&amp;linkId=61552dccd45457ee779d48cef80fc040&amp;language=en_IN&amp;ref_=as_li_ss_tl</t>
  </si>
  <si>
    <t>https://www.amazon.in/Crompton-Dyna-Round-Warm-White/dp/B0B6FFDTB4?_encoding=UTF8&amp;pd_rd_w=5L9MW&amp;content-id=amzn1.sym.c7856867-7399-4487-8ea1-2895e0decba2%3Aamzn1.symc.96b8365e-3b12-433f-a173-648d41788658&amp;pf_rd_p=c7856867-7399-4487-8ea1-2895e0decba2&amp;pf_rd_r=1Z9AGYKGJDXB0V8QJWS6&amp;pd_rd_wg=f4XEp&amp;pd_rd_r=8bffe999-b82d-4b67-87b3-e788880b259e&amp;linkCode=ll1&amp;tag=priceswoop04-21&amp;linkId=5b9540d507c6f28bd500ef7ebbe04d66&amp;language=en_IN&amp;ref_=as_li_ss_tl</t>
  </si>
  <si>
    <t>https://www.amazon.in/PHILIPS-10-watt-Colors-Switch-Decoration/dp/B0C2Q3V52R?crid=JEP4OJCVS49V&amp;dib=eyJ2IjoiMSJ9._1VvgfY60BHh5hjzdUQZGGso3g1J2RnFFYqXR0SGWZqKekz9zLlNRPW9s1WmTI-QhJJb7rLL9L2IjYpaPTv9WxGYlx6aVMhtSapNkKNpYrudvPB95xRHXIVnGRQuHQm0Wn86z1-2b42F0yc-4mxXSevBU4mg35QvWJv6RBNr-zxPOv41-vWcpe9vLo-25kl5B7iIPa5nQIe1FnSIqnmgDmUBMEcohoKSdW8RfwDP6dq-tJ9Mimf2MxqjgZJkTc1iyssAAKTW85I_PVWC9WskdyaWXwrcDiU9b-EEQydkqNc.OmWi6Dn-Hle_2VGqSNa7nxWlNQH3CIVnMGb3stLcNhU&amp;dib_tag=se&amp;keywords=bulbs&amp;qid=1756095721&amp;s=kitchen&amp;sprefix=bul%2Ckitchen%2C260&amp;sr=1-6&amp;th=1&amp;linkCode=ll1&amp;tag=priceswoop04-21&amp;linkId=36fa27538ead77e342da8450e7dd6a32&amp;language=en_IN&amp;ref_=as_li_ss_tl</t>
  </si>
  <si>
    <t>https://www.amazon.in/Bajaj-Energy-Efficient-Instant-Protection/dp/B0D7HQ9L9Y?content-id=amzn1.sym.739e670d-dfb3-4be0-9815-d8c5c0372e07%3Aamzn1.sym.739e670d-dfb3-4be0-9815-d8c5c0372e07&amp;crid=JEP4OJCVS49V&amp;cv_ct_cx=bulbs&amp;keywords=bulbs&amp;pd_rd_i=B0D7HQ9L9Y&amp;pd_rd_r=924eb8c2-a985-4cef-be91-fa40df9ab4bd&amp;pd_rd_w=rYZLs&amp;pd_rd_wg=ngEzO&amp;pf_rd_p=739e670d-dfb3-4be0-9815-d8c5c0372e07&amp;pf_rd_r=39FZXQQNWV3YA89MC9RP&amp;qid=1756095721&amp;s=kitchen&amp;sbo=RZvfv%2F%2FHxDF%2BO5021pAnSA%3D%3D&amp;sprefix=bul%2Ckitchen%2C260&amp;sr=1-2-66673dcf-083f-43ba-b782-d4a436cc5cfb-spons&amp;sp_csd=d2lkZ2V0TmFtZT1zcF9zZWFyY2hfdGhlbWF0aWM&amp;psc=1&amp;linkCode=ll1&amp;tag=priceswoop04-21&amp;linkId=27a20f7babfdd5525bcf837c56ede513&amp;language=en_IN&amp;ref_=as_li_ss_tl</t>
  </si>
  <si>
    <t>https://www.amazon.in/Crompton-LED-Bulb-50-Watt/dp/B077LKK1N2?content-id=amzn1.sym.739e670d-dfb3-4be0-9815-d8c5c0372e07%3Aamzn1.sym.739e670d-dfb3-4be0-9815-d8c5c0372e07&amp;crid=JEP4OJCVS49V&amp;cv_ct_cx=bulbs&amp;keywords=bulbs&amp;pd_rd_i=B077LKK1N2&amp;pd_rd_r=924eb8c2-a985-4cef-be91-fa40df9ab4bd&amp;pd_rd_w=rYZLs&amp;pd_rd_wg=ngEzO&amp;pf_rd_p=739e670d-dfb3-4be0-9815-d8c5c0372e07&amp;pf_rd_r=39FZXQQNWV3YA89MC9RP&amp;qid=1756095721&amp;s=kitchen&amp;sbo=RZvfv%2F%2FHxDF%2BO5021pAnSA%3D%3D&amp;sprefix=bul%2Ckitchen%2C260&amp;sr=1-3-66673dcf-083f-43ba-b782-d4a436cc5cfb-spons&amp;sp_csd=d2lkZ2V0TmFtZT1zcF9zZWFyY2hfdGhlbWF0aWM&amp;th=1&amp;linkCode=ll1&amp;tag=priceswoop04-21&amp;linkId=6052abbc766a1d2fdef250ef921c4291&amp;language=en_IN&amp;ref_=as_li_ss_tl</t>
  </si>
  <si>
    <t>https://www.amazon.in/Crompton-Energion-Hyperjet-Delivery-Warranty/dp/B0C6TLP73C?crid=1D2AHCITN92CC&amp;dib=eyJ2IjoiMSJ9.N7ANTWFs3LIzfKIbtXLj644H7DcwjtI2Q6H4YPql6u8otmM_h3jy02N-vGdSKkLTbINFJHuNAWAWtgzvQo0j_qDFSjeAvDiNeezz-omWVJ5zLDMWfh6e4k4-Jm8ZUwQfAI7LxMNUNjaNGK7Dt24lHTPDsVjhZVrKIE3JTO1huXjdfujco8d1WKOZg4cjFULnpmuEzfaej5GDPNh7j4PA0F4QQuIHf1xDOiA3ObPSGyA.qjRibfkDyCyDp67lfMX127dBPHfWNB8Hw1Ur7j9k1yw&amp;dib_tag=se&amp;keywords=fan&amp;qid=1756095735&amp;s=kitchen&amp;sprefix=fan%2Ckitchen%2C250&amp;sr=1-1-spons&amp;sp_csd=d2lkZ2V0TmFtZT1zcF9hdGY&amp;psc=1&amp;linkCode=ll1&amp;tag=priceswoop04-21&amp;linkId=25f262e6c82c29a10edef9553862b01b&amp;language=en_IN&amp;ref_=as_li_ss_tl</t>
  </si>
  <si>
    <t>https://www.amazon.in/RR-Signature-Designer-Ceiling-Warranty/dp/B0D9466CQR?crid=1D2AHCITN92CC&amp;dib=eyJ2IjoiMSJ9.N7ANTWFs3LIzfKIbtXLj644H7DcwjtI2Q6H4YPql6u8otmM_h3jy02N-vGdSKkLTbINFJHuNAWAWtgzvQo0j_qDFSjeAvDiNeezz-omWVJ5zLDMWfh6e4k4-Jm8ZUwQfAI7LxMNUNjaNGK7Dt24lHTPDsVjhZVrKIE3JTO1huXjdfujco8d1WKOZg4cjFULnpmuEzfaej5GDPNh7j4PA0F4QQuIHf1xDOiA3ObPSGyA.qjRibfkDyCyDp67lfMX127dBPHfWNB8Hw1Ur7j9k1yw&amp;dib_tag=se&amp;keywords=fan&amp;qid=1756095735&amp;s=kitchen&amp;sprefix=fan%2Ckitchen%2C250&amp;sr=1-2-spons&amp;sp_csd=d2lkZ2V0TmFtZT1zcF9hdGY&amp;psc=1&amp;linkCode=ll1&amp;tag=priceswoop04-21&amp;linkId=6cac9a0e8545a9e35058296b980e6d19&amp;language=en_IN&amp;ref_=as_li_ss_tl</t>
  </si>
  <si>
    <t>https://www.amazon.in/Gesto-Portable-Fan-Rechargeable-Light/dp/B0DV5C5FR2?crid=1D2AHCITN92CC&amp;dib=eyJ2IjoiMSJ9.N7ANTWFs3LIzfKIbtXLj644H7DcwjtI2Q6H4YPql6u8otmM_h3jy02N-vGdSKkLTbINFJHuNAWAWtgzvQo0j_qDFSjeAvDiNeezz-omWVJ5zLDMWfh6e4k4-Jm8ZUwQfAI7LxMNUNjaNGK7Dt24lHTPDsVjhZVrKIE3JTO1huXjdfujco8d1WKOZg4cjFULnpmuEzfaej5GDPNh7j4PA0F4QQuIHf1xDOiA3ObPSGyA.qjRibfkDyCyDp67lfMX127dBPHfWNB8Hw1Ur7j9k1yw&amp;dib_tag=se&amp;keywords=fan&amp;qid=1756095735&amp;s=kitchen&amp;sprefix=fan%2Ckitchen%2C250&amp;sr=1-6&amp;th=1&amp;linkCode=ll1&amp;tag=priceswoop04-21&amp;linkId=835b3b96993afe8f8608f34eec45160d&amp;language=en_IN&amp;ref_=as_li_ss_tl</t>
  </si>
  <si>
    <t>https://www.amazon.in/Urban-Jungle-Trolley-Suitcase-Travelling/dp/B0C24GDVG8?crid=34CH9CIVRXCLX&amp;dib=eyJ2IjoiMSJ9.yxT9J7xEUgBvM-W5dsvM0g-_j78rQIgjJmsCTl3Au9EsVaoKMIdc_2w-YKgftkmu4fiTGK0lbtgD0XzXLrORsYajsLDl1sk38jB_cwfcEFN1LocMcI3koWOYtJji0ZpM9WiU9c_LYXC9vvaW54qNPwLBXAAoNbLFn4eDxSAUMMqWsEj1htnaIGCZWkQ63ZeIaLvmauRZwqaX4mfxp61iVs83wrklx7YzCUSBkHGHnyClySvKN4SJZs-jA4GjmHzXbw66vK3ajupo5VTmga_UoaDMAD0ES8uYU5tmmbcfXJE.2mrutaC535oO3Jj34zGKj5LWBNmbb12UeDVXRTNKgfQ&amp;dib_tag=se&amp;keywords=trolley%2Bbags%2Bfor%2Btravel%2Bmedium%2Bsize&amp;qid=1756095837&amp;sprefix=troll%2Caps%2C254&amp;sr=8-2-spons&amp;sp_csd=d2lkZ2V0TmFtZT1zcF9hdGY&amp;th=1&amp;linkCode=ll1&amp;tag=priceswoop04-21&amp;linkId=5fbc4e537cf012be1412a6ad22248c2a&amp;language=en_IN&amp;ref_=as_li_ss_tl</t>
  </si>
  <si>
    <t>https://www.amazon.in/Urban-Jungle-Compartment-Hardside-Polycarbonate/dp/B0DNMVSTL8?crid=34CH9CIVRXCLX&amp;dib=eyJ2IjoiMSJ9.yxT9J7xEUgBvM-W5dsvM0g-_j78rQIgjJmsCTl3Au9EsVaoKMIdc_2w-YKgftkmu4fiTGK0lbtgD0XzXLrORsYajsLDl1sk38jB_cwfcEFN1LocMcI3koWOYtJji0ZpM9WiU9c_LYXC9vvaW54qNPwLBXAAoNbLFn4eDxSAUMMqWsEj1htnaIGCZWkQ63ZeIaLvmauRZwqaX4mfxp61iVs83wrklx7YzCUSBkHGHnyClySvKN4SJZs-jA4GjmHzXbw66vK3ajupo5VTmga_UoaDMAD0ES8uYU5tmmbcfXJE.2mrutaC535oO3Jj34zGKj5LWBNmbb12UeDVXRTNKgfQ&amp;dib_tag=se&amp;keywords=trolley+bags+for+travel+medium+size&amp;qid=1756095837&amp;sprefix=troll%2Caps%2C254&amp;sr=8-1-spons&amp;sp_csd=d2lkZ2V0TmFtZT1zcF9hdGY&amp;psc=1&amp;linkCode=ll1&amp;tag=priceswoop04-21&amp;linkId=74859e82530027e28636f65f411e51a6&amp;language=en_IN&amp;ref_=as_li_ss_tl</t>
  </si>
  <si>
    <t>https://www.amazon.in/Safari-Trolley-Polypropylene-Wheeling-Suitcase/dp/B0F67L3Y72?crid=34CH9CIVRXCLX&amp;dib=eyJ2IjoiMSJ9.yxT9J7xEUgBvM-W5dsvM0g-_j78rQIgjJmsCTl3Au9EsVaoKMIdc_2w-YKgftkmu4fiTGK0lbtgD0XzXLrORsYajsLDl1sk38jB_cwfcEFN1LocMcI3koWOYtJji0ZpM9WiU9c_LYXC9vvaW54qNPwLBXAAoNbLFn4eDxSAUMMqWsEj1htnaIGCZWkQ63ZeIaLvmauRZwqaX4mfxp61iVs83wrklx7YzCUSBkHGHnyClySvKN4SJZs-jA4GjmHzXbw66vK3ajupo5VTmga_UoaDMAD0ES8uYU5tmmbcfXJE.2mrutaC535oO3Jj34zGKj5LWBNmbb12UeDVXRTNKgfQ&amp;dib_tag=se&amp;keywords=trolley+bags+for+travel+medium+size&amp;qid=1756095837&amp;sprefix=troll%2Caps%2C254&amp;sr=8-5&amp;linkCode=ll1&amp;tag=priceswoop04-21&amp;linkId=4f554340a9c48f500182c27bd4ef9794&amp;language=en_IN&amp;ref_=as_li_ss_tl</t>
  </si>
  <si>
    <t>https://www.amazon.in/Safari-Polycarbonate-Spinner-Wheeling-Suitcase/dp/B097BFM8VW?crid=34CH9CIVRXCLX&amp;dib=eyJ2IjoiMSJ9.yxT9J7xEUgBvM-W5dsvM0g-_j78rQIgjJmsCTl3Au9EsVaoKMIdc_2w-YKgftkmu4fiTGK0lbtgD0XzXLrORsYajsLDl1sk38jB_cwfcEFN1LocMcI3koWOYtJji0ZpM9WiU9c_LYXC9vvaW54qNPwLBXAAoNbLFn4eDxSAUMMqWsEj1htnaIGCZWkQ63ZeIaLvmauRZwqaX4mfxp61iVs83wrklx7YzCUSBkHGHnyClySvKN4SJZs-jA4GjmHzXbw66vK3ajupo5VTmga_UoaDMAD0ES8uYU5tmmbcfXJE.2mrutaC535oO3Jj34zGKj5LWBNmbb12UeDVXRTNKgfQ&amp;dib_tag=se&amp;keywords=trolley+bags+for+travel+medium+size&amp;qid=1756095837&amp;sprefix=troll%2Caps%2C254&amp;sr=8-8&amp;linkCode=ll1&amp;tag=priceswoop04-21&amp;linkId=513221b72e932362d4850741747c1f79&amp;language=en_IN&amp;ref_=as_li_ss_tl</t>
  </si>
  <si>
    <t>https://www.amazon.in/Aristocrat-Suitcase-Combination-Convipack-International/dp/B0FC6P7WBL?crid=34CH9CIVRXCLX&amp;dib=eyJ2IjoiMSJ9.yxT9J7xEUgBvM-W5dsvM0g-_j78rQIgjJmsCTl3Au9EsVaoKMIdc_2w-YKgftkmu4fiTGK0lbtgD0XzXLrORsYajsLDl1sk38jB_cwfcEFN1LocMcI3koWOYtJji0ZpM9WiU9c_LYXC9vvaW54qNPwLBXAAoNbLFn4eDxSAUMMqWsEj1htnaIGCZWkQ63ZeIaLvmauRZwqaX4mfxp61iVs83wrklx7YzCUSBkHGHnyClySvKN4SJZs-jA4GjmHzXbw66vK3ajupo5VTmga_UoaDMAD0ES8uYU5tmmbcfXJE.2mrutaC535oO3Jj34zGKj5LWBNmbb12UeDVXRTNKgfQ&amp;dib_tag=se&amp;keywords=trolley+bags+for+travel+medium+size&amp;qid=1756095837&amp;sprefix=troll%2Caps%2C254&amp;sr=8-9&amp;linkCode=ll1&amp;tag=priceswoop04-21&amp;linkId=09ded4c5f8e922ccbc5f9f82dadc3947&amp;language=en_IN&amp;ref_=as_li_ss_tl</t>
  </si>
  <si>
    <t>https://www.amazon.in/Urban-Jungle-Trolley-Suitcase-Travelling/dp/B0C24GDVG8?content-id=amzn1.sym.9b258dad-f808-4e5e-8df5-9b8946a31daf%3Aamzn1.sym.9b258dad-f808-4e5e-8df5-9b8946a31daf&amp;crid=34CH9CIVRXCLX&amp;cv_ct_cx=trolley+bags+for+travel+medium+size&amp;keywords=trolley+bags+for+travel+medium+size&amp;pd_rd_i=B0C24GDVG8&amp;pd_rd_r=fc167c07-ae1d-498d-b0f3-13ae5e9ab11a&amp;pd_rd_w=MmYKR&amp;pd_rd_wg=TmJPt&amp;pf_rd_p=9b258dad-f808-4e5e-8df5-9b8946a31daf&amp;pf_rd_r=MH2TDNXA2BRPFWRECZWD&amp;qid=1756095837&amp;sbo=RZvfv%2F%2FHxDF%2BO5021pAnSA%3D%3D&amp;sprefix=troll%2Caps%2C254&amp;sr=1-2-883a54c7-f466-4d42-997c-6d482a360a1a-spons&amp;sp_csd=d2lkZ2V0TmFtZT1zcF9zZWFyY2hfdGhlbWF0aWM&amp;psc=1&amp;linkCode=ll1&amp;tag=priceswoop04-21&amp;linkId=3857781ed01b928cf4a2854fc76b335d&amp;language=en_IN&amp;ref_=as_li_ss_tl</t>
  </si>
  <si>
    <t>https://www.amazon.in/American-Tourister-Polypropylene-Spinner-Instavibe/dp/B0D62M7RW5?content-id=amzn1.sym.9b258dad-f808-4e5e-8df5-9b8946a31daf%3Aamzn1.sym.9b258dad-f808-4e5e-8df5-9b8946a31daf&amp;crid=34CH9CIVRXCLX&amp;cv_ct_cx=trolley+bags+for+travel+medium+size&amp;keywords=trolley+bags+for+travel+medium+size&amp;pd_rd_i=B0D62M7RW5&amp;pd_rd_r=fc167c07-ae1d-498d-b0f3-13ae5e9ab11a&amp;pd_rd_w=MmYKR&amp;pd_rd_wg=TmJPt&amp;pf_rd_p=9b258dad-f808-4e5e-8df5-9b8946a31daf&amp;pf_rd_r=MH2TDNXA2BRPFWRECZWD&amp;qid=1756095837&amp;sbo=RZvfv%2F%2FHxDF%2BO5021pAnSA%3D%3D&amp;sprefix=troll%2Caps%2C254&amp;sr=1-1-883a54c7-f466-4d42-997c-6d482a360a1a-spons&amp;sp_csd=d2lkZ2V0TmFtZT1zcF9zZWFyY2hfdGhlbWF0aWM&amp;psc=1&amp;linkCode=ll1&amp;tag=priceswoop04-21&amp;linkId=cb742cc31ee755ef6dd72b0c9210f5a8&amp;language=en_IN&amp;ref_=as_li_ss_tl</t>
  </si>
  <si>
    <t>https://www.amazon.in/Skybags-Trooper-Luggage-Resetable-Combination/dp/B0C8ZD8KNP?crid=34CH9CIVRXCLX&amp;dib=eyJ2IjoiMSJ9.yxT9J7xEUgBvM-W5dsvM0g-_j78rQIgjJmsCTl3Au9EsVaoKMIdc_2w-YKgftkmu4fiTGK0lbtgD0XzXLrORsYajsLDl1sk38jB_cwfcEFN1LocMcI3koWOYtJji0ZpM9WiU9c_LYXC9vvaW54qNPwLBXAAoNbLFn4eDxSAUMMqWsEj1htnaIGCZWkQ63ZeIaLvmauRZwqaX4mfxp61iVs83wrklx7YzCUSBkHGHnyClySvKN4SJZs-jA4GjmHzXbw66vK3ajupo5VTmga_UoaDMAD0ES8uYU5tmmbcfXJE.2mrutaC535oO3Jj34zGKj5LWBNmbb12UeDVXRTNKgfQ&amp;dib_tag=se&amp;keywords=trolley+bags+for+travel+medium+size&amp;qid=1756095837&amp;sprefix=troll%2Caps%2C254&amp;sr=8-14&amp;linkCode=ll1&amp;tag=priceswoop04-21&amp;linkId=2a3c4c4883a6b8105f13f136412aedb6&amp;language=en_IN&amp;ref_=as_li_ss_tl</t>
  </si>
  <si>
    <t>l</t>
  </si>
  <si>
    <t>https://www.amazon.in?&amp;linkCode=ll2&amp;tag=zonrushdeals-21&amp;linkId=ca53e06554ceb1698c67c11e3f9bc944&amp;language=en_IN&amp;ref_=as_li_ss_tl</t>
  </si>
  <si>
    <t>https://www.amazon.in/Fujifilm-Instax-Mini-Instant-Camera/dp/B08TS993BC?crid=1IEM3BARFJS5E&amp;dib=eyJ2IjoiMSJ9.uID4-TNddysveBiXNmyd8cXRE-L1Ogf-yKsbE_Y-KPsokEKxRAOQB5G3K5fyg3mdDPOrvJ9iPHHnBMAV0Km07zEQaAocG6VPgN5bmW2KELnlLXYkmklGpWrh6D3nUguMizJ6qms950Jd13kCGnVSBvEpJ30o56LIcrdSED49VPL5ZS4EsJKWEHpTQ7_t4NDHv_BWAJug8Y34O3BCPDXuZUy8IXl0RcVmnnhFa8OF6lI.REeBQNTDTOwOpu1KYNuuuUhZ6LjPS8Yy9zgxN0uWUH0&amp;dib_tag=se&amp;keywords=FUJI%2BCAMS&amp;qid=1758520384&amp;sprefix=fuji%2Bcam%2Caps%2C237&amp;sr=8-4&amp;th=1&amp;linkCode=ll1&amp;tag=zonrushdeals-21&amp;linkId=3997284f26d0dd12f56488d43375edcb&amp;language=en_IN&amp;ref_=as_li_ss_tl</t>
  </si>
  <si>
    <t>https://www.amazon.in/Fujifilm-Instax-Instant-Camera-Purple/dp/B085286JCJ?crid=1IEM3BARFJS5E&amp;dib=eyJ2IjoiMSJ9.uID4-TNddysveBiXNmyd8cXRE-L1Ogf-yKsbE_Y-KPsokEKxRAOQB5G3K5fyg3mdDPOrvJ9iPHHnBMAV0Km07zEQaAocG6VPgN5bmW2KELnlLXYkmklGpWrh6D3nUguMizJ6qms950Jd13kCGnVSBvEpJ30o56LIcrdSED49VPL5ZS4EsJKWEHpTQ7_t4NDHv_BWAJug8Y34O3BCPDXuZUy8IXl0RcVmnnhFa8OF6lI.REeBQNTDTOwOpu1KYNuuuUhZ6LjPS8Yy9zgxN0uWUH0&amp;dib_tag=se&amp;keywords=FUJI%2BCAMS&amp;qid=1758520384&amp;sprefix=fuji%2Bcam%2Caps%2C237&amp;sr=8-5&amp;th=1&amp;linkCode=ll1&amp;tag=zonrushdeals-21&amp;linkId=9a87c03eaec60a45a022ada24aaa15ce&amp;language=en_IN&amp;ref_=as_li_ss_tl</t>
  </si>
  <si>
    <t>https://www.amazon.in/Fujifilm-Instax-Instant-Camera-Charcoal/dp/B0852844YB?crid=1IEM3BARFJS5E&amp;dib=eyJ2IjoiMSJ9.uID4-TNddysveBiXNmyd8cXRE-L1Ogf-yKsbE_Y-KPsokEKxRAOQB5G3K5fyg3mdDPOrvJ9iPHHnBMAV0Km07zEQaAocG6VPgN5bmW2KELnlLXYkmklGpWrh6D3nUguMizJ6qms950Jd13kCGnVSBvEpJ30o56LIcrdSED49VPL5ZS4EsJKWEHpTQ7_t4NDHv_BWAJug8Y34O3BCPDXuZUy8IXl0RcVmnnhFa8OF6lI.REeBQNTDTOwOpu1KYNuuuUhZ6LjPS8Yy9zgxN0uWUH0&amp;dib_tag=se&amp;keywords=FUJI%2BCAMS&amp;qid=1758520384&amp;sprefix=fuji%2Bcam%2Caps%2C237&amp;sr=8-6&amp;th=1&amp;linkCode=ll1&amp;tag=zonrushdeals-21&amp;linkId=79fc826789db4387a6581d078febf994&amp;language=en_IN&amp;ref_=as_li_ss_tl</t>
  </si>
  <si>
    <t>https://www.amazon.in/Fujifilm-Instax-Happiness-Shots-Purple/dp/B0C9ZQZ8PH?crid=1IEM3BARFJS5E&amp;dib=eyJ2IjoiMSJ9.uID4-TNddysveBiXNmyd8cXRE-L1Ogf-yKsbE_Y-KPsokEKxRAOQB5G3K5fyg3mdDPOrvJ9iPHHnBMAV0Km07zEQaAocG6VPgN5bmW2KELnlLXYkmklGpWrh6D3nUguMizJ6qms950Jd13kCGnVSBvEpJ30o56LIcrdSED49VPL5ZS4EsJKWEHpTQ7_t4NDHv_BWAJug8Y34O3BCPDXuZUy8IXl0RcVmnnhFa8OF6lI.REeBQNTDTOwOpu1KYNuuuUhZ6LjPS8Yy9zgxN0uWUH0&amp;dib_tag=se&amp;keywords=FUJI%2BCAMS&amp;qid=1758520384&amp;sprefix=fuji%2Bcam%2Caps%2C237&amp;sr=8-7&amp;th=1&amp;linkCode=ll1&amp;tag=zonrushdeals-21&amp;linkId=2d91b47cd1392628faa6c6e4a912bb9e&amp;language=en_IN&amp;ref_=as_li_ss_tl</t>
  </si>
  <si>
    <t>https://www.amazon.in/Fujifilm-Instax-Mini-Instant-Camera/dp/B08TS97385?crid=1IEM3BARFJS5E&amp;dib=eyJ2IjoiMSJ9.uID4-TNddysveBiXNmyd8cXRE-L1Ogf-yKsbE_Y-KPsokEKxRAOQB5G3K5fyg3mdDPOrvJ9iPHHnBMAV0Km07zEQaAocG6VPgN5bmW2KELnlLXYkmklGpWrh6D3nUguMizJ6qms950Jd13kCGnVSBvEpJ30o56LIcrdSED49VPL5ZS4EsJKWEHpTQ7_t4NDHv_BWAJug8Y34O3BCPDXuZUy8IXl0RcVmnnhFa8OF6lI.REeBQNTDTOwOpu1KYNuuuUhZ6LjPS8Yy9zgxN0uWUH0&amp;dib_tag=se&amp;keywords=FUJI%2BCAMS&amp;qid=1758520384&amp;sprefix=fuji%2Bcam%2Caps%2C237&amp;sr=8-8&amp;th=1&amp;linkCode=ll1&amp;tag=zonrushdeals-21&amp;linkId=1d10964a4152b2dfb9a063b05eec08b5&amp;language=en_IN&amp;ref_=as_li_ss_tl</t>
  </si>
  <si>
    <t>https://www.amazon.in/Fujifilm-Instax-Mini-Shots-Purple/dp/B0C9CHCGQS?crid=1IEM3BARFJS5E&amp;dib=eyJ2IjoiMSJ9.uID4-TNddysveBiXNmyd8cXRE-L1Ogf-yKsbE_Y-KPsokEKxRAOQB5G3K5fyg3mdDPOrvJ9iPHHnBMAV0Km07zEQaAocG6VPgN5bmW2KELnlLXYkmklGpWrh6D3nUguMizJ6qms950Jd13kCGnVSBvEpJ30o56LIcrdSED49VPL5ZS4EsJKWEHpTQ7_t4NDHv_BWAJug8Y34O3BCPDXuZUy8IXl0RcVmnnhFa8OF6lI.REeBQNTDTOwOpu1KYNuuuUhZ6LjPS8Yy9zgxN0uWUH0&amp;dib_tag=se&amp;keywords=FUJI+CAMS&amp;qid=1758520384&amp;sprefix=fuji+cam%2Caps%2C237&amp;sr=8-9&amp;linkCode=ll1&amp;tag=zonrushdeals-21&amp;linkId=f953d05acc815cc45d18deb4e07cab5c&amp;language=en_IN&amp;ref_=as_li_ss_tl</t>
  </si>
  <si>
    <t>https://www.amazon.in/Fujifilm-Instax-Instant-Camera-Moments/dp/B0B829CMMX?crid=1IEM3BARFJS5E&amp;dib=eyJ2IjoiMSJ9.uID4-TNddysveBiXNmyd8cXRE-L1Ogf-yKsbE_Y-KPsokEKxRAOQB5G3K5fyg3mdDPOrvJ9iPHHnBMAV0Km07zEQaAocG6VPgN5bmW2KELnlLXYkmklGpWrh6D3nUguMizJ6qms950Jd13kCGnVSBvEpJ30o56LIcrdSED49VPL5ZS4EsJKWEHpTQ7_t4NDHv_BWAJug8Y34O3BCPDXuZUy8IXl0RcVmnnhFa8OF6lI.REeBQNTDTOwOpu1KYNuuuUhZ6LjPS8Yy9zgxN0uWUH0&amp;dib_tag=se&amp;keywords=FUJI%2BCAMS&amp;qid=1758520384&amp;sprefix=fuji%2Bcam%2Caps%2C237&amp;sr=8-10&amp;th=1&amp;linkCode=ll1&amp;tag=zonrushdeals-21&amp;linkId=86af480ead0a6e19e258aa1ed2c23647&amp;language=en_IN&amp;ref_=as_li_ss_tl</t>
  </si>
  <si>
    <t>https://www.amazon.in/Fujifilm-Instax-Picture-Format-SHOTS/dp/B0000C73CQ?crid=1IEM3BARFJS5E&amp;dib=eyJ2IjoiMSJ9.uID4-TNddysveBiXNmyd8cXRE-L1Ogf-yKsbE_Y-KPsokEKxRAOQB5G3K5fyg3mdDPOrvJ9iPHHnBMAV0Km07zEQaAocG6VPgN5bmW2KELnlLXYkmklGpWrh6D3nUguMizJ6qms950Jd13kCGnVSBvEpJ30o56LIcrdSED49VPL5ZS4EsJKWEHpTQ7_t4NDHv_BWAJug8Y34O3BCPDXuZUy8IXl0RcVmnnhFa8OF6lI.REeBQNTDTOwOpu1KYNuuuUhZ6LjPS8Yy9zgxN0uWUH0&amp;dib_tag=se&amp;keywords=FUJI+CAMS&amp;qid=1758520384&amp;sprefix=fuji+cam%2Caps%2C237&amp;sr=8-13&amp;linkCode=ll1&amp;tag=zonrushdeals-21&amp;linkId=2f104b6e2792bbdd8c58d4c5e286444b&amp;language=en_IN&amp;ref_=as_li_ss_tl</t>
  </si>
  <si>
    <t>https://www.amazon.in/Fujifilm-Instax-Mini-Instant-Camera/dp/B08TS6JXKR?crid=1IEM3BARFJS5E&amp;dib=eyJ2IjoiMSJ9.uID4-TNddysveBiXNmyd8cXRE-L1Ogf-yKsbE_Y-KPsokEKxRAOQB5G3K5fyg3mdDPOrvJ9iPHHnBMAV0Km07zEQaAocG6VPgN5bmW2KELnlLXYkmklGpWrh6D3nUguMizJ6qms950Jd13kCGnVSBvEpJ30o56LIcrdSED49VPL5ZS4EsJKWEHpTQ7_t4NDHv_BWAJug8Y34O3BCPDXuZUy8IXl0RcVmnnhFa8OF6lI.REeBQNTDTOwOpu1KYNuuuUhZ6LjPS8Yy9zgxN0uWUH0&amp;dib_tag=se&amp;keywords=FUJI%2BCAMS&amp;qid=1758520384&amp;sprefix=fuji%2Bcam%2Caps%2C237&amp;sr=8-14&amp;th=1&amp;linkCode=ll1&amp;tag=zonrushdeals-21&amp;linkId=9bb0569e1d80bf585bfffc1ce1cfe2a0&amp;language=en_IN&amp;ref_=as_li_ss_tl</t>
  </si>
  <si>
    <t>https://www.amazon.in/Fujifilm-Instax-Mini-Gift-Shots/dp/B0C9CGLGM6?crid=1IEM3BARFJS5E&amp;dib=eyJ2IjoiMSJ9.uID4-TNddysveBiXNmyd8cXRE-L1Ogf-yKsbE_Y-KPsokEKxRAOQB5G3K5fyg3mdDPOrvJ9iPHHnBMAV0Km07zEQaAocG6VPgN5bmW2KELnlLXYkmklGpWrh6D3nUguMizJ6qms950Jd13kCGnVSBvEpJ30o56LIcrdSED49VPL5ZS4EsJKWEHpTQ7_t4NDHv_BWAJug8Y34O3BCPDXuZUy8IXl0RcVmnnhFa8OF6lI.REeBQNTDTOwOpu1KYNuuuUhZ6LjPS8Yy9zgxN0uWUH0&amp;dib_tag=se&amp;keywords=FUJI%2BCAMS&amp;qid=1758520384&amp;sprefix=fuji%2Bcam%2Caps%2C237&amp;sr=8-15&amp;th=1&amp;linkCode=ll1&amp;tag=zonrushdeals-21&amp;linkId=6af123cb9c7e75e4ca5da4f3c8335065&amp;language=en_IN&amp;ref_=as_li_ss_tl</t>
  </si>
  <si>
    <t>https://www.amazon.in/KENT-Supreme-Alkaline-Purification-Black/dp/B0CB8KG44H?crid=2CN0F40QJW76X&amp;dib=eyJ2IjoiMSJ9.uF-dQuhgHJak4iyUC8BoSmoRy46Db8eMfuZbmDIHvg4tksrqaiDx3QulAxmt3sWvdekbXSSwdgmuZ0YPxDciOU4J_Oep7vJGsiOInYvsNoub86LrbuSqYwrImw-sEAaZCxCuGP0nwWbiD-g5keta0don7jClJNIRXNWKkwqW2gGtpWSqBf3aOm0Sy4PkkCE8gN_zXTRXv2vxSllCQqOThRMCg3KH-tTJ_eFW6RnDPJI.uGocmZ5AS10L-X_OTw7L64KuP9U_VM0srWE5gYyXX8Q&amp;dib_tag=se&amp;keywords=water%2Bpurifier%2Bfilter%2Bfor%2Bhome&amp;qid=1758520509&amp;sprefix=WATER%2B%2Caps%2C238&amp;sr=8-1-spons&amp;sp_csd=d2lkZ2V0TmFtZT1zcF9hdGY&amp;th=1&amp;linkCode=ll1&amp;tag=zonrushdeals-21&amp;linkId=fc34a9a57c48f9d78a3def184081fba1&amp;language=en_IN&amp;ref_=as_li_ss_tl</t>
  </si>
  <si>
    <t>https://www.amazon.in/KENT-11119-Wall-Mountable-Purifier-Storage/dp/B09CGQ6FCK?crid=2CN0F40QJW76X&amp;dib=eyJ2IjoiMSJ9.uF-dQuhgHJak4iyUC8BoSmoRy46Db8eMfuZbmDIHvg4tksrqaiDx3QulAxmt3sWvdekbXSSwdgmuZ0YPxDciOU4J_Oep7vJGsiOInYvsNoub86LrbuSqYwrImw-sEAaZCxCuGP0nwWbiD-g5keta0don7jClJNIRXNWKkwqW2gGtpWSqBf3aOm0Sy4PkkCE8gN_zXTRXv2vxSllCQqOThRMCg3KH-tTJ_eFW6RnDPJI.uGocmZ5AS10L-X_OTw7L64KuP9U_VM0srWE5gYyXX8Q&amp;dib_tag=se&amp;keywords=water+purifier+filter+for+home&amp;qid=1758520509&amp;sprefix=WATER+%2Caps%2C238&amp;sr=8-2-spons&amp;sp_csd=d2lkZ2V0TmFtZT1zcF9hdGY&amp;psc=1&amp;linkCode=ll1&amp;tag=zonrushdeals-21&amp;linkId=67595b62ee3c41da95309f02ede6e2f3&amp;language=en_IN&amp;ref_=as_li_ss_tl</t>
  </si>
  <si>
    <t>https://www.amazon.in/Copper-RO-Purifier-Automatic-Controller/dp/B0BJ6P3LSK?crid=2CN0F40QJW76X&amp;dib=eyJ2IjoiMSJ9.uF-dQuhgHJak4iyUC8BoSmoRy46Db8eMfuZbmDIHvg4tksrqaiDx3QulAxmt3sWvdekbXSSwdgmuZ0YPxDciOU4J_Oep7vJGsiOInYvsNoub86LrbuSqYwrImw-sEAaZCxCuGP0nwWbiD-g5keta0don7jClJNIRXNWKkwqW2gGtpWSqBf3aOm0Sy4PkkCE8gN_zXTRXv2vxSllCQqOThRMCg3KH-tTJ_eFW6RnDPJI.uGocmZ5AS10L-X_OTw7L64KuP9U_VM0srWE5gYyXX8Q&amp;dib_tag=se&amp;keywords=water%2Bpurifier%2Bfilter%2Bfor%2Bhome&amp;qid=1758520509&amp;sprefix=WATER%2B%2Caps%2C238&amp;sr=8-3&amp;th=1&amp;linkCode=ll1&amp;tag=zonrushdeals-21&amp;linkId=59feec943319887831797348fde0ad61&amp;language=en_IN&amp;ref_=as_li_ss_tl</t>
  </si>
  <si>
    <t>https://www.amazon.in/Aquaguard-Purifier-Suitable-Municipal-Purifiers/dp/B0CW62435R?crid=2CN0F40QJW76X&amp;dib=eyJ2IjoiMSJ9.uF-dQuhgHJak4iyUC8BoSmoRy46Db8eMfuZbmDIHvg4tksrqaiDx3QulAxmt3sWvdekbXSSwdgmuZ0YPxDciOU4J_Oep7vJGsiOInYvsNoub86LrbuSqYwrImw-sEAaZCxCuGP0nwWbiD-g5keta0don7jClJNIRXNWKkwqW2gGtpWSqBf3aOm0Sy4PkkCE8gN_zXTRXv2vxSllCQqOThRMCg3KH-tTJ_eFW6RnDPJI.uGocmZ5AS10L-X_OTw7L64KuP9U_VM0srWE5gYyXX8Q&amp;dib_tag=se&amp;keywords=water+purifier+filter+for+home&amp;qid=1758520509&amp;sprefix=WATER+%2Caps%2C238&amp;sr=8-4&amp;linkCode=ll1&amp;tag=zonrushdeals-21&amp;linkId=cd79ddb3e74cf09b1d992fac8bea47d2&amp;language=en_IN&amp;ref_=as_li_ss_tl</t>
  </si>
  <si>
    <t>https://www.amazon.in/Eveready-Energy-Efficient-Protection-Lumens/dp/B0743BLWWD?crid=2WBRC9X0X6W89&amp;dib=eyJ2IjoiMSJ9.B-SqONBAF-oNwaFetYJhKcSt4nulpY0REaphAGx8_9LhRnmevewCDNPTLIJ9Q4KLPXebRgOHuI6o4bJRygt2YMYKZPUp-4iFU8jwsxS9wz28IOCFalwkk0OHo2gXWFGwCXM9zA5HtpzN9ALDVcnbGMQ9esb1QPo8AOil6CO-cYQLX0nFY4k3yXzpBMgwVIK1V09XyZyPCg3XcAwVdhdGxnrDP0abt9gbxNKA2p8QoxyPHc9mxAKXwayhWbRwXE53IKp53GFexaCLmH3Ljlp1kVISfcGAMAtNhRWtYYi2y3Y.-9BYSE3q-IWYz5UxZyuGymmYO-CTmS6mGIy29qtzWP8&amp;dib_tag=se&amp;keywords=BULBS&amp;qid=1758520521&amp;sprefix=bulb%2Caps%2C234&amp;sr=8-6&amp;linkCode=ll1&amp;tag=zonrushdeals-21&amp;linkId=0d90c6bd8ba9703a99a23f7d02139ed5&amp;language=en_IN&amp;ref_=as_li_ss_tl</t>
  </si>
  <si>
    <t>https://in-pre-prod.amazon.com/PHILIPS-10-watt-Colors-Switch-Decoration/dp/B0C2Q3V52R?crid=2WBRC9X0X6W89&amp;dib=eyJ2IjoiMSJ9.B-SqONBAF-oNwaFetYJhKcSt4nulpY0REaphAGx8_9LhRnmevewCDNPTLIJ9Q4KLPXebRgOHuI6o4bJRygt2YMYKZPUp-4iFU8jwsxS9wz28IOCFalwkk0OHo2gXWFGwCXM9zA5HtpzN9ALDVcnbGMQ9esb1QPo8AOil6CO-cYQLX0nFY4k3yXzpBMgwVIK1V09XyZyPCg3XcAwVdhdGxnrDP0abt9gbxNKA2p8QoxyPHc9mxAKXwayhWbRwXE53IKp53GFexaCLmH3Ljlp1kVISfcGAMAtNhRWtYYi2y3Y.-9BYSE3q-IWYz5UxZyuGymmYO-CTmS6mGIy29qtzWP8&amp;dib_tag=se&amp;keywords=BULBS&amp;qid=1758520521&amp;sprefix=bulb%2Caps%2C234&amp;sr=8-8&amp;linkCode=ll1&amp;tag=zonrushdeals-21&amp;linkId=3e4e904c9bbb16c76134e36f65edd3cf&amp;language=en_IN&amp;ref_=as_li_ss_tl</t>
  </si>
  <si>
    <t>https://www.amazon.in/Orient-Electric-180-degree-Voltage-protection/dp/B0F28YCYZX?crid=2WBRC9X0X6W89&amp;dib=eyJ2IjoiMSJ9.B-SqONBAF-oNwaFetYJhKcSt4nulpY0REaphAGx8_9LhRnmevewCDNPTLIJ9Q4KLPXebRgOHuI6o4bJRygt2YMYKZPUp-4iFU8jwsxS9wz28IOCFalwkk0OHo2gXWFGwCXM9zA5HtpzN9ALDVcnbGMQ9esb1QPo8AOil6CO-cYQLX0nFY4k3yXzpBMgwVIK1V09XyZyPCg3XcAwVdhdGxnrDP0abt9gbxNKA2p8QoxyPHc9mxAKXwayhWbRwXE53IKp53GFexaCLmH3Ljlp1kVISfcGAMAtNhRWtYYi2y3Y.-9BYSE3q-IWYz5UxZyuGymmYO-CTmS6mGIy29qtzWP8&amp;dib_tag=se&amp;keywords=BULBS&amp;qid=1758520521&amp;sprefix=bulb%2Caps%2C234&amp;sr=8-2-spons&amp;sp_csd=d2lkZ2V0TmFtZT1zcF9hdGY&amp;th=1&amp;linkCode=ll1&amp;tag=zonrushdeals-21&amp;linkId=b7666dede37e13efa7ca7652a1510a27&amp;language=en_IN&amp;ref_=as_li_ss_tl</t>
  </si>
  <si>
    <t>https://www.amazon.in/Functional-Stainless-Double-Sided-Food-Flipping/dp/B0FD8D11G2?_encoding=UTF8&amp;pd_rd_w=0mXhc&amp;content-id=amzn1.sym.d87e8139-56c6-4a92-9813-3f56c709472a&amp;pf_rd_p=d87e8139-56c6-4a92-9813-3f56c709472a&amp;pf_rd_r=NTAYXT5NB56T6W5FFY2A&amp;pd_rd_wg=uAbiW&amp;pd_rd_r=82f8990c-9fb9-4008-a58d-65ab6a8e306f&amp;linkCode=ll1&amp;tag=zonrushdeals-21&amp;linkId=3dd5a36d3af6dc5778b90ab789d1709b&amp;language=en_IN&amp;ref_=as_li_ss_tl</t>
  </si>
  <si>
    <t>https://www.amazon.in/Amazon-Brand-Container-7-Pieces-Transparent/dp/B07HKCJF3T?_encoding=UTF8&amp;content-id=amzn1.sym.79f8d5cc-6f7d-442f-aaa8-b97f2898eb1d&amp;dib=eyJ2IjoiMSJ9.EWoTkab9gjBjKrkOH2hJA7TLnf-faQT_EpI760hl7pQIZF6FGAu3N-2ZPDCcn6jBCB4DmFrG-4B5Uz4bQiOoDhSwRZkkAqkxHghw5Ym6deZwDSADzhO0mplgOEX-ceWTvFvZjyzp25wyCq6OtCpHu4uVE0flM4cL_VaplwwfcJUkiW-7nhPb5lCDiqamM7_Toh-qifE8Hd3JuditdiIHcdsZp76-DQrIsqVJk21nowSGyDxUnYufquxO78L1loT_TEfAufKNkbeVMIjzFZhpbaIig4Dxa6Bjokp9G-hs5iI.sRm8l4Qgpffyn3VXUnLYcC-qwjaTdJJwhzlWgyqGylM&amp;dib_tag=se&amp;pd_rd_r=9404b317-66a0-49ce-a8cd-35ccfa57b6b1&amp;pd_rd_w=uaiZp&amp;pd_rd_wg=mZdl7&amp;qid=1758520600&amp;refinements=p_n_format_browse-bin%3A19560801031&amp;s=kitchen&amp;sr=1-2&amp;linkCode=ll1&amp;tag=zonrushdeals-21&amp;linkId=fd3c38448979b140d1b04587d18767ca&amp;language=en_IN&amp;ref_=as_li_ss_tl</t>
  </si>
  <si>
    <t>https://www.amazon.in/ESPERO-Kitchen-Scissors-Stainless-Vegetables/dp/B0DWJYPYYF?_encoding=UTF8&amp;content-id=amzn1.sym.79f8d5cc-6f7d-442f-aaa8-b97f2898eb1d&amp;dib=eyJ2IjoiMSJ9.EWoTkab9gjBjKrkOH2hJA7TLnf-faQT_EpI760hl7pQIZF6FGAu3N-2ZPDCcn6jBCB4DmFrG-4B5Uz4bQiOoDhSwRZkkAqkxHghw5Ym6deZwDSADzhO0mplgOEX-ceWTvFvZjyzp25wyCq6OtCpHu4uVE0flM4cL_VaplwwfcJUkiW-7nhPb5lCDiqamM7_Toh-qifE8Hd3JuditdiIHcdsZp76-DQrIsqVJk21nowSGyDxUnYufquxO78L1loT_TEfAufKNkbeVMIjzFZhpbaIig4Dxa6Bjokp9G-hs5iI.sRm8l4Qgpffyn3VXUnLYcC-qwjaTdJJwhzlWgyqGylM&amp;dib_tag=se&amp;pd_rd_r=9404b317-66a0-49ce-a8cd-35ccfa57b6b1&amp;pd_rd_w=uaiZp&amp;pd_rd_wg=mZdl7&amp;qid=1758520600&amp;refinements=p_n_format_browse-bin%3A19560801031&amp;s=kitchen&amp;sr=1-4&amp;linkCode=ll1&amp;tag=zonrushdeals-21&amp;linkId=4447abe95734fd58d90f6e11903ca4b0&amp;language=en_IN&amp;ref_=as_li_ss_tl</t>
  </si>
  <si>
    <t>https://www.amazon.in/Amazon-Brand-Solimo-Multicolor-Peacock/dp/B0CGD3S921?_encoding=UTF8&amp;content-id=amzn1.sym.79f8d5cc-6f7d-442f-aaa8-b97f2898eb1d&amp;dib=eyJ2IjoiMSJ9.EWoTkab9gjBjKrkOH2hJA7TLnf-faQT_EpI760hl7pQIZF6FGAu3N-2ZPDCcn6jBCB4DmFrG-4B5Uz4bQiOoDhSwRZkkAqkxHghw5Ym6deZwDSADzhO0mplgOEX-ceWTvFvZjyzp25wyCq6OtCpHu4uVE0flM4cL_VaplwwfcJUkiW-7nhPb5lCDiqamM7_Toh-qifE8Hd3JuditdiIHcdsZp76-DQrIsqVJk21nowSGyDxUnYufquxO78L1loT_TEfAufKNkbeVMIjzFZhpbaIig4Dxa6Bjokp9G-hs5iI.sRm8l4Qgpffyn3VXUnLYcC-qwjaTdJJwhzlWgyqGylM&amp;dib_tag=se&amp;pd_rd_r=9404b317-66a0-49ce-a8cd-35ccfa57b6b1&amp;pd_rd_w=uaiZp&amp;pd_rd_wg=mZdl7&amp;qid=1758520600&amp;refinements=p_n_format_browse-bin%3A19560801031&amp;s=kitchen&amp;sr=1-6&amp;linkCode=ll1&amp;tag=zonrushdeals-21&amp;linkId=4894936aa0ba75510b0780a3334991c0&amp;language=en_IN&amp;ref_=as_li_ss_tl</t>
  </si>
  <si>
    <t>https://www.amazon.in/Silicone-Prevents-Splashing-Household-Dishwasher/dp/B0FPLT5M7Q?_encoding=UTF8&amp;content-id=amzn1.sym.79f8d5cc-6f7d-442f-aaa8-b97f2898eb1d&amp;dib=eyJ2IjoiMSJ9.EWoTkab9gjBjKrkOH2hJA7TLnf-faQT_EpI760hl7pQIZF6FGAu3N-2ZPDCcn6jBCB4DmFrG-4B5Uz4bQiOoDhSwRZkkAqkxHghw5Ym6deZwDSADzhO0mplgOEX-ceWTvFvZjyzp25wyCq6OtCpHu4uVE0flM4cL_VaplwwfcJUkiW-7nhPb5lCDiqamM7_Toh-qifE8Hd3JuditdiIHcdsZp76-DQrIsqVJk21nowSGyDxUnYufquxO78L1loT_TEfAufKNkbeVMIjzFZhpbaIig4Dxa6Bjokp9G-hs5iI.sRm8l4Qgpffyn3VXUnLYcC-qwjaTdJJwhzlWgyqGylM&amp;dib_tag=se&amp;pd_rd_r=9404b317-66a0-49ce-a8cd-35ccfa57b6b1&amp;pd_rd_w=uaiZp&amp;pd_rd_wg=mZdl7&amp;qid=1758520600&amp;refinements=p_n_format_browse-bin%3A19560801031&amp;s=kitchen&amp;sr=1-7&amp;linkCode=ll1&amp;tag=zonrushdeals-21&amp;linkId=c3eac020e430d00a0387fffbc0f22539&amp;language=en_IN&amp;ref_=as_li_ss_tl</t>
  </si>
  <si>
    <t>https://www.amazon.in/SKADIOO-Black-Dispenser-Wall-Soap/dp/B0CQXG32WM?_encoding=UTF8&amp;content-id=amzn1.sym.79f8d5cc-6f7d-442f-aaa8-b97f2898eb1d&amp;dib=eyJ2IjoiMSJ9.P-qKbGMQiwubHy6tCObylOh3G3wBZ9wVPXpYPjmx33rmW-YLqFUhCxThebY63Vh7QqDda5AFcBkz6KmZ3p87MZS57kQJlFvTf6jH09OIQ0TP5SI8V4u4ZIEaPN3NHRxVoG9xcgDbNGlBu3MYWpc-Op5vkOCP0_M8-_HiAskXG70cJXOa_S7lJO6t1ZOF6BzsMM0ocUYF8WBbkuLBzC0SBNlVkVKXO_ICsTVCwYJaiQTmhv_CBrslSHgNeC7NcdQyeUetScABCV5dIa1ABNN-TJC32qN2RtIp-mqabPKx6Sw.A393g2l1hMHCGPxaJssmK2Jds5ZTnCU5hphGHolvITc&amp;dib_tag=se&amp;pd_rd_r=9404b317-66a0-49ce-a8cd-35ccfa57b6b1&amp;pd_rd_w=uaiZp&amp;pd_rd_wg=mZdl7&amp;qid=1758520600&amp;refinements=p_n_format_browse-bin%3A19560790031&amp;s=kitchen&amp;sr=1-10&amp;linkCode=ll1&amp;tag=zonrushdeals-21&amp;linkId=81b6a7efa1f9bac08a705e6985fd93a9&amp;language=en_IN&amp;ref_=as_li_ss_tl</t>
  </si>
  <si>
    <t>https://www.amazon.in/Karomouj-Box-Holder-Holder-Supportive/dp/B0F5Q19N4D?_encoding=UTF8&amp;content-id=amzn1.sym.79f8d5cc-6f7d-442f-aaa8-b97f2898eb1d&amp;dib=eyJ2IjoiMSJ9.P-qKbGMQiwubHy6tCObylOh3G3wBZ9wVPXpYPjmx33rmW-YLqFUhCxThebY63Vh7QqDda5AFcBkz6KmZ3p87MZS57kQJlFvTf6jH09OIQ0TP5SI8V4u4ZIEaPN3NHRxVoG9xcgDbNGlBu3MYWpc-Op5vkOCP0_M8-_HiAskXG70cJXOa_S7lJO6t1ZOF6BzsMM0ocUYF8WBbkuLBzC0SBNlVkVKXO_ICsTVCwYJaiQTmhv_CBrslSHgNeC7NcdQyeUetScABCV5dIa1ABNN-TJC32qN2RtIp-mqabPKx6Sw.A393g2l1hMHCGPxaJssmK2Jds5ZTnCU5hphGHolvITc&amp;dib_tag=se&amp;pd_rd_r=9404b317-66a0-49ce-a8cd-35ccfa57b6b1&amp;pd_rd_w=uaiZp&amp;pd_rd_wg=mZdl7&amp;qid=1758520600&amp;refinements=p_n_format_browse-bin%3A19560790031&amp;s=kitchen&amp;sr=1-11&amp;linkCode=ll1&amp;tag=zonrushdeals-21&amp;linkId=339c37b77bdecab6b8638eea26ad798c&amp;language=en_IN&amp;ref_=as_li_ss_tl</t>
  </si>
  <si>
    <t>https://www.amazon.in/Multi-Purpose-Organizer-Stackable-Space-Saving-Wardrobe/dp/B0DNW4Z21R?_encoding=UTF8&amp;content-id=amzn1.sym.79f8d5cc-6f7d-442f-aaa8-b97f2898eb1d&amp;dib=eyJ2IjoiMSJ9.P-qKbGMQiwubHy6tCObylOh3G3wBZ9wVPXpYPjmx33rmW-YLqFUhCxThebY63Vh7QqDda5AFcBkz6KmZ3p87MZS57kQJlFvTf6jH09OIQ0TP5SI8V4u4ZIEaPN3NHRxVoG9xcgDbNGlBu3MYWpc-Op5vkOCP0_M8-_HiAskXG70cJXOa_S7lJO6t1ZOF6BzsMM0ocUYF8WBbkuLBzC0SBNlVkVKXO_ICsTVCwYJaiQTmhv_CBrslSHgNeC7NcdQyeUetScABCV5dIa1ABNN-TJC32qN2RtIp-mqabPKx6Sw.A393g2l1hMHCGPxaJssmK2Jds5ZTnCU5hphGHolvITc&amp;dib_tag=se&amp;pd_rd_r=9404b317-66a0-49ce-a8cd-35ccfa57b6b1&amp;pd_rd_w=uaiZp&amp;pd_rd_wg=mZdl7&amp;qid=1758520600&amp;refinements=p_n_format_browse-bin%3A19560790031&amp;s=kitchen&amp;sr=1-7&amp;linkCode=ll1&amp;tag=zonrushdeals-21&amp;linkId=fa00b211e3fa616bb03509db1a668ab4&amp;language=en_IN&amp;ref_=as_li_ss_tl</t>
  </si>
  <si>
    <t>https://www.amazon.in/Amazon-Brand-High-Speed-Rechargeable-Headlights/dp/B0DQGGVLPN?_encoding=UTF8&amp;pf_rd_m=A21TJRUUN4KGV&amp;pf_rd_s=merchandised-search-6&amp;pf_rd_r=YZVZE67HGZQF2V5201R3&amp;pf_rd_p=daa4b1d1-ecb1-43bb-a5d1-e1071e10942a&amp;pf_rd_t=&amp;pf_rd_i=17410462031&amp;linkCode=ll1&amp;tag=zonrushdeals-21&amp;linkId=f7612c782179a08a5e215da1f4d9c09c&amp;language=en_IN&amp;ref_=as_li_ss_tl</t>
  </si>
  <si>
    <t>https://www.amazon.in/popsugar-Rechargeable-Control-Headlight-Charging/dp/B0CQTNJXPF?_encoding=UTF8&amp;pf_rd_m=A21TJRUUN4KGV&amp;pf_rd_s=merchandised-search-6&amp;pf_rd_r=YZVZE67HGZQF2V5201R3&amp;pf_rd_p=daa4b1d1-ecb1-43bb-a5d1-e1071e10942a&amp;pf_rd_t=&amp;pf_rd_i=17410462031&amp;linkCode=ll1&amp;tag=zonrushdeals-21&amp;linkId=ce1dae8a2a6514963407b3000d3e89aa&amp;language=en_IN&amp;ref_=as_li_ss_tl</t>
  </si>
  <si>
    <t>https://www.amazon.in/Amazon-Brand-Embroidered-Anarkali-AW25-MYX-RKM-KS-18_Rust_XL/dp/B0F7QXBZ56?_encoding=UTF8&amp;content-id=amzn1.sym.79f8d5cc-6f7d-442f-aaa8-b97f2898eb1d&amp;dib=eyJ2IjoiMSJ9.yWQq-8WS8LV9eYzJW9x-v5ncCelTo8QodoCsHmYa8Y3kUwJAWB1l3BWrDb_ZnvwGb3OVe-FwxFQoHmBRelW1-cqg_vKhBWg2ynV2nUjyssSoMAlzhnA0eO0tiZD-tVfEojb3tIBfSA0FPhHuEJeB0-64ee0sqA-FlQ7Qu2uq5SjLtdN8Gv5OM1FaUGVuTFNWBGP2DuyIxAxYuo2YmYrOcTkQnK32TX5obs7jszI3u7fMZ9umDPi_7Uij6npoVjdsPsW-0MBuBKBD3OwfUQHhr8ro4LfU7y7t3mdVzRGznSA.mNPIhNVkdClZj1i-sqc88cllcn4bSo7UyWYHaPDvey4&amp;dib_tag=se&amp;pd_rd_r=9404b317-66a0-49ce-a8cd-35ccfa57b6b1&amp;pd_rd_w=uaiZp&amp;pd_rd_wg=mZdl7&amp;qid=1758520601&amp;s=apparel&amp;sr=1-2&amp;srs=100891748031&amp;th=1&amp;psc=1&amp;linkCode=ll1&amp;tag=zonrushdeals-21&amp;linkId=52df53639bb1424ff5651d54d5838a33&amp;language=en_IN&amp;ref_=as_li_ss_tl</t>
  </si>
  <si>
    <t>https://www.amazon.in/Amazon-Brand-Embroidered-Organza-AW25-MYX-ZIL-KS-04_Mustard_3XL/dp/B0F7QLVM3J?_encoding=UTF8&amp;content-id=amzn1.sym.79f8d5cc-6f7d-442f-aaa8-b97f2898eb1d&amp;dib=eyJ2IjoiMSJ9.yWQq-8WS8LV9eYzJW9x-v5ncCelTo8QodoCsHmYa8Y3kUwJAWB1l3BWrDb_ZnvwGb3OVe-FwxFQoHmBRelW1-cqg_vKhBWg2ynV2nUjyssSoMAlzhnA0eO0tiZD-tVfEojb3tIBfSA0FPhHuEJeB0-64ee0sqA-FlQ7Qu2uq5SjLtdN8Gv5OM1FaUGVuTFNWBGP2DuyIxAxYuo2YmYrOcTkQnK32TX5obs7jszI3u7fMZ9umDPi_7Uij6npoVjdsPsW-0MBuBKBD3OwfUQHhr8ro4LfU7y7t3mdVzRGznSA.mNPIhNVkdClZj1i-sqc88cllcn4bSo7UyWYHaPDvey4&amp;dib_tag=se&amp;pd_rd_r=9404b317-66a0-49ce-a8cd-35ccfa57b6b1&amp;pd_rd_w=uaiZp&amp;pd_rd_wg=mZdl7&amp;qid=1758520601&amp;s=apparel&amp;sr=1-3&amp;srs=100891748031&amp;th=1&amp;psc=1&amp;linkCode=ll1&amp;tag=zonrushdeals-21&amp;linkId=18cada3546b61121ce30decf5d615fcf&amp;language=en_IN&amp;ref_=as_li_ss_tl</t>
  </si>
  <si>
    <t>https://www.amazon.in/Amazon-Brand-Embroidered-line-AW24-MYX-SKD-VN-06_Lilac_5XL/dp/B0F8JB99DD?_encoding=UTF8&amp;content-id=amzn1.sym.79f8d5cc-6f7d-442f-aaa8-b97f2898eb1d&amp;dib=eyJ2IjoiMSJ9.yWQq-8WS8LV9eYzJW9x-v5ncCelTo8QodoCsHmYa8Y3kUwJAWB1l3BWrDb_ZnvwGb3OVe-FwxFQoHmBRelW1-cqg_vKhBWg2ynV2nUjyssSoMAlzhnA0eO0tiZD-tVfEojb3tIBfSA0FPhHuEJeB0-64ee0sqA-FlQ7Qu2uq5SjLtdN8Gv5OM1FaUGVuTFNWBGP2DuyIxAxYuo2YmYrOcTkQnK32TX5obs7jszI3u7fMZ9umDPi_7Uij6npoVjdsPsW-0MBuBKBD3OwfUQHhr8ro4LfU7y7t3mdVzRGznSA.mNPIhNVkdClZj1i-sqc88cllcn4bSo7UyWYHaPDvey4&amp;dib_tag=se&amp;pd_rd_r=9404b317-66a0-49ce-a8cd-35ccfa57b6b1&amp;pd_rd_w=uaiZp&amp;pd_rd_wg=mZdl7&amp;qid=1758520601&amp;s=apparel&amp;sr=1-4&amp;srs=100891748031&amp;th=1&amp;psc=1&amp;linkCode=ll1&amp;tag=zonrushdeals-21&amp;linkId=73a7b1075f9f7d1ef5bfaee27e8886a4&amp;language=en_IN&amp;ref_=as_li_ss_tl</t>
  </si>
  <si>
    <t>https://www.amazon.in/Amazon-Brand-Embroidered-Organza-AW25-MYX-ZIL-KS-05_Teal_L/dp/B0F7QR75X2?_encoding=UTF8&amp;content-id=amzn1.sym.79f8d5cc-6f7d-442f-aaa8-b97f2898eb1d&amp;dib=eyJ2IjoiMSJ9.yWQq-8WS8LV9eYzJW9x-v5ncCelTo8QodoCsHmYa8Y3kUwJAWB1l3BWrDb_ZnvwGb3OVe-FwxFQoHmBRelW1-cqg_vKhBWg2ynV2nUjyssSoMAlzhnA0eO0tiZD-tVfEojb3tIBfSA0FPhHuEJeB0-64ee0sqA-FlQ7Qu2uq5SjLtdN8Gv5OM1FaUGVuTFNWBGP2DuyIxAxYuo2YmYrOcTkQnK32TX5obs7jszI3u7fMZ9umDPi_7Uij6npoVjdsPsW-0MBuBKBD3OwfUQHhr8ro4LfU7y7t3mdVzRGznSA.mNPIhNVkdClZj1i-sqc88cllcn4bSo7UyWYHaPDvey4&amp;dib_tag=se&amp;pd_rd_r=9404b317-66a0-49ce-a8cd-35ccfa57b6b1&amp;pd_rd_w=uaiZp&amp;pd_rd_wg=mZdl7&amp;qid=1758520601&amp;s=apparel&amp;sr=1-6&amp;srs=100891748031&amp;th=1&amp;psc=1&amp;linkCode=ll1&amp;tag=zonrushdeals-21&amp;linkId=8344451ec6b3813ee98cd61299a97560&amp;language=en_IN&amp;ref_=as_li_ss_tl</t>
  </si>
  <si>
    <t>https://www.amazon.in/Amazon-Brand-Embroidered-Organza-AW25-MYX-ZIL-KS-03_Black_XS/dp/B0F7QVQBYT?_encoding=UTF8&amp;content-id=amzn1.sym.79f8d5cc-6f7d-442f-aaa8-b97f2898eb1d&amp;dib=eyJ2IjoiMSJ9.yWQq-8WS8LV9eYzJW9x-v5ncCelTo8QodoCsHmYa8Y3kUwJAWB1l3BWrDb_ZnvwGb3OVe-FwxFQoHmBRelW1-cqg_vKhBWg2ynV2nUjyssSoMAlzhnA0eO0tiZD-tVfEojb3tIBfSA0FPhHuEJeB0-64ee0sqA-FlQ7Qu2uq5SjLtdN8Gv5OM1FaUGVuTFNWBGP2DuyIxAxYuo2YmYrOcTkQnK32TX5obs7jszI3u7fMZ9umDPi_7Uij6npoVjdsPsW-0MBuBKBD3OwfUQHhr8ro4LfU7y7t3mdVzRGznSA.mNPIhNVkdClZj1i-sqc88cllcn4bSo7UyWYHaPDvey4&amp;dib_tag=se&amp;pd_rd_r=9404b317-66a0-49ce-a8cd-35ccfa57b6b1&amp;pd_rd_w=uaiZp&amp;pd_rd_wg=mZdl7&amp;qid=1758520601&amp;s=apparel&amp;sr=1-7&amp;srs=100891748031&amp;th=1&amp;psc=1&amp;linkCode=ll1&amp;tag=zonrushdeals-21&amp;linkId=8ec85b5e822330ff46c37fc6422213ac&amp;language=en_IN&amp;ref_=as_li_ss_tl</t>
  </si>
  <si>
    <t>https://www.amazon.in/Amazon-Brand-Embroidered-Anarkali-AW25-MYX-VEN-KS-13_Lilac_XL/dp/B0F79GCT6K?_encoding=UTF8&amp;content-id=amzn1.sym.79f8d5cc-6f7d-442f-aaa8-b97f2898eb1d&amp;dib=eyJ2IjoiMSJ9.yWQq-8WS8LV9eYzJW9x-v5ncCelTo8QodoCsHmYa8Y3kUwJAWB1l3BWrDb_ZnvwGb3OVe-FwxFQoHmBRelW1-cqg_vKhBWg2ynV2nUjyssSoMAlzhnA0eO0tiZD-tVfEojb3tIBfSA0FPhHuEJeB0-64ee0sqA-FlQ7Qu2uq5SjLtdN8Gv5OM1FaUGVuTFNWBGP2DuyIxAxYuo2YmYrOcTkQnK32TX5obs7jszI3u7fMZ9umDPi_7Uij6npoVjdsPsW-0MBuBKBD3OwfUQHhr8ro4LfU7y7t3mdVzRGznSA.mNPIhNVkdClZj1i-sqc88cllcn4bSo7UyWYHaPDvey4&amp;dib_tag=se&amp;pd_rd_r=9404b317-66a0-49ce-a8cd-35ccfa57b6b1&amp;pd_rd_w=uaiZp&amp;pd_rd_wg=mZdl7&amp;qid=1758520601&amp;s=apparel&amp;sr=1-8&amp;srs=100891748031&amp;th=1&amp;psc=1&amp;linkCode=ll1&amp;tag=zonrushdeals-21&amp;linkId=2a21e5a949cc967a1433bf89ab5dbf3a&amp;language=en_IN&amp;ref_=as_li_ss_tl</t>
  </si>
  <si>
    <t>https://www.amazon.in/Amazon-Brand-Embroidered-Anarkali-AW25-MYX-VEN-KS-11_Brown_XL/dp/B0F796VXF5?_encoding=UTF8&amp;content-id=amzn1.sym.79f8d5cc-6f7d-442f-aaa8-b97f2898eb1d&amp;dib=eyJ2IjoiMSJ9.yWQq-8WS8LV9eYzJW9x-v5ncCelTo8QodoCsHmYa8Y3kUwJAWB1l3BWrDb_ZnvwGb3OVe-FwxFQoHmBRelW1-cqg_vKhBWg2ynV2nUjyssSoMAlzhnA0eO0tiZD-tVfEojb3tIBfSA0FPhHuEJeB0-64ee0sqA-FlQ7Qu2uq5SjLtdN8Gv5OM1FaUGVuTFNWBGP2DuyIxAxYuo2YmYrOcTkQnK32TX5obs7jszI3u7fMZ9umDPi_7Uij6npoVjdsPsW-0MBuBKBD3OwfUQHhr8ro4LfU7y7t3mdVzRGznSA.mNPIhNVkdClZj1i-sqc88cllcn4bSo7UyWYHaPDvey4&amp;dib_tag=se&amp;pd_rd_r=9404b317-66a0-49ce-a8cd-35ccfa57b6b1&amp;pd_rd_w=uaiZp&amp;pd_rd_wg=mZdl7&amp;qid=1758520601&amp;s=apparel&amp;sr=1-10&amp;srs=100891748031&amp;th=1&amp;psc=1&amp;linkCode=ll1&amp;tag=zonrushdeals-21&amp;linkId=46dcf5fb9dc2e78cccaf90f82b69ba4b&amp;language=en_IN&amp;ref_=as_li_ss_tl</t>
  </si>
  <si>
    <t>https://www.amazon.in/Amazon-Brand-Embroidered-Pakistani-AW25-MYX-ZIL-KS-06_Grey_L/dp/B0F7Q9JGCQ?_encoding=UTF8&amp;content-id=amzn1.sym.79f8d5cc-6f7d-442f-aaa8-b97f2898eb1d&amp;dib=eyJ2IjoiMSJ9.yWQq-8WS8LV9eYzJW9x-v5ncCelTo8QodoCsHmYa8Y3kUwJAWB1l3BWrDb_ZnvwGb3OVe-FwxFQoHmBRelW1-cqg_vKhBWg2ynV2nUjyssSoMAlzhnA0eO0tiZD-tVfEojb3tIBfSA0FPhHuEJeB0-64ee0sqA-FlQ7Qu2uq5SjLtdN8Gv5OM1FaUGVuTFNWBGP2DuyIxAxYuo2YmYrOcTkQnK32TX5obs7jszI3u7fMZ9umDPi_7Uij6npoVjdsPsW-0MBuBKBD3OwfUQHhr8ro4LfU7y7t3mdVzRGznSA.mNPIhNVkdClZj1i-sqc88cllcn4bSo7UyWYHaPDvey4&amp;dib_tag=se&amp;pd_rd_r=9404b317-66a0-49ce-a8cd-35ccfa57b6b1&amp;pd_rd_w=uaiZp&amp;pd_rd_wg=mZdl7&amp;qid=1758520601&amp;s=apparel&amp;sr=1-11&amp;srs=100891748031&amp;th=1&amp;psc=1&amp;linkCode=ll1&amp;tag=zonrushdeals-21&amp;linkId=9127e476e46e8c9e7c960e7cb9f2c33e&amp;language=en_IN&amp;ref_=as_li_ss_tl</t>
  </si>
  <si>
    <t>https://www.amazon.in/Amazon-Brand-Embroidered-Anarkali-AW25-MYX-VEN-KS-12_Purple_M/dp/B0F79CHXZ4?_encoding=UTF8&amp;content-id=amzn1.sym.79f8d5cc-6f7d-442f-aaa8-b97f2898eb1d&amp;dib=eyJ2IjoiMSJ9.yWQq-8WS8LV9eYzJW9x-v5ncCelTo8QodoCsHmYa8Y3kUwJAWB1l3BWrDb_ZnvwGb3OVe-FwxFQoHmBRelW1-cqg_vKhBWg2ynV2nUjyssSoMAlzhnA0eO0tiZD-tVfEojb3tIBfSA0FPhHuEJeB0-64ee0sqA-FlQ7Qu2uq5SjLtdN8Gv5OM1FaUGVuTFNWBGP2DuyIxAxYuo2YmYrOcTkQnK32TX5obs7jszI3u7fMZ9umDPi_7Uij6npoVjdsPsW-0MBuBKBD3OwfUQHhr8ro4LfU7y7t3mdVzRGznSA.mNPIhNVkdClZj1i-sqc88cllcn4bSo7UyWYHaPDvey4&amp;dib_tag=se&amp;pd_rd_r=9404b317-66a0-49ce-a8cd-35ccfa57b6b1&amp;pd_rd_w=uaiZp&amp;pd_rd_wg=mZdl7&amp;qid=1758520601&amp;s=apparel&amp;sr=1-9&amp;srs=100891748031&amp;th=1&amp;psc=1&amp;linkCode=ll1&amp;tag=zonrushdeals-21&amp;linkId=f81e6635fda6abb0c34258e1993e6310&amp;language=en_IN&amp;ref_=as_li_ss_tl</t>
  </si>
  <si>
    <t>https://www.amazon.in/Peppa-Playhouse-Tent-Girls-Boys/dp/B08VJ58YT9?_encoding=UTF8&amp;content-id=amzn1.sym.7b51d3bb-48b2-4ddb-9a82-0fe75bb9fcb7&amp;dib=eyJ2IjoiMSJ9.5titeamNJIGcgFnq_91znNhh2VFxUpfIsMj_KQD66YlcC2G0yJe5MVpe6VEQPoZ1FL9M0GAoiNJEWd3lnap8QP0WGHWj3pL4EgX6rHFWBhAjMTznTe3S8y_BqCF56W-kzF8Der24HSaDQkrXNJ-X5KddLUNRMZr-ke3y1yHk0ciTpG0kX3PyFRZBDk8kj7GVHPfiVTdarVpeeuyWNJflUK8fslarsu-omRVHFSA5j7JmPDNTAt4l1HV--z97GEsWJxpM-oNNKDkG5LC2DziHa1fV9F6pDHPmBS5AxYaF_Ho.wKX3BSdATGJtKKu4rsZKF9_BAa7l-_ucqu7pKAvc8_c&amp;dib_tag=se&amp;pd_rd_r=9404b317-66a0-49ce-a8cd-35ccfa57b6b1&amp;pd_rd_w=l0W4A&amp;pd_rd_wg=mZdl7&amp;qid=1758520602&amp;sr=8-2&amp;linkCode=ll1&amp;tag=zonrushdeals-21&amp;linkId=c40750c7aa6ee802efa64f55b2d728c3&amp;language=en_IN&amp;ref_=as_li_ss_tl</t>
  </si>
  <si>
    <t>https://www.amazon.in/Webby-Unicorn-Kids-House-Girls/dp/B08NWX8NSC?_encoding=UTF8&amp;content-id=amzn1.sym.7b51d3bb-48b2-4ddb-9a82-0fe75bb9fcb7&amp;dib=eyJ2IjoiMSJ9.5titeamNJIGcgFnq_91znNhh2VFxUpfIsMj_KQD66YlcC2G0yJe5MVpe6VEQPoZ1FL9M0GAoiNJEWd3lnap8QP0WGHWj3pL4EgX6rHFWBhAjMTznTe3S8y_BqCF56W-kzF8Der24HSaDQkrXNJ-X5KddLUNRMZr-ke3y1yHk0ciTpG0kX3PyFRZBDk8kj7GVHPfiVTdarVpeeuyWNJflUK8fslarsu-omRVHFSA5j7JmPDNTAt4l1HV--z97GEsWJxpM-oNNKDkG5LC2DziHa1fV9F6pDHPmBS5AxYaF_Ho.wKX3BSdATGJtKKu4rsZKF9_BAa7l-_ucqu7pKAvc8_c&amp;dib_tag=se&amp;pd_rd_r=9404b317-66a0-49ce-a8cd-35ccfa57b6b1&amp;pd_rd_w=l0W4A&amp;pd_rd_wg=mZdl7&amp;qid=1758520602&amp;sr=8-3&amp;th=1&amp;linkCode=ll1&amp;tag=zonrushdeals-21&amp;linkId=7e3ce3a316ff55961bf510f2ab7a044b&amp;language=en_IN&amp;ref_=as_li_ss_tl</t>
  </si>
  <si>
    <t>https://www.amazon.in/Amazon-Brand-Honey-Tunnel-Colour/dp/B0BFX6FTZK?_encoding=UTF8&amp;content-id=amzn1.sym.7b51d3bb-48b2-4ddb-9a82-0fe75bb9fcb7&amp;dib=eyJ2IjoiMSJ9.5titeamNJIGcgFnq_91znNhh2VFxUpfIsMj_KQD66YlcC2G0yJe5MVpe6VEQPoZ1FL9M0GAoiNJEWd3lnap8QP0WGHWj3pL4EgX6rHFWBhAjMTznTe3S8y_BqCF56W-kzF8Der24HSaDQkrXNJ-X5KddLUNRMZr-ke3y1yHk0ciTpG0kX3PyFRZBDk8kj7GVHPfiVTdarVpeeuyWNJflUK8fslarsu-omRVHFSA5j7JmPDNTAt4l1HV--z97GEsWJxpM-oNNKDkG5LC2DziHa1fV9F6pDHPmBS5AxYaF_Ho.wKX3BSdATGJtKKu4rsZKF9_BAa7l-_ucqu7pKAvc8_c&amp;dib_tag=se&amp;pd_rd_r=9404b317-66a0-49ce-a8cd-35ccfa57b6b1&amp;pd_rd_w=l0W4A&amp;pd_rd_wg=mZdl7&amp;qid=1758520602&amp;sr=8-4&amp;th=1&amp;linkCode=ll1&amp;tag=zonrushdeals-21&amp;linkId=bb5639beeaf7ecfbc78f1bbd4e20d2fc&amp;language=en_IN&amp;ref_=as_li_ss_tl</t>
  </si>
  <si>
    <t>https://www.amazon.in/Amazon-Brand-Jungle-Animal-Tunnel/dp/B0D1KQTGRD?_encoding=UTF8&amp;content-id=amzn1.sym.7b51d3bb-48b2-4ddb-9a82-0fe75bb9fcb7&amp;dib=eyJ2IjoiMSJ9.5titeamNJIGcgFnq_91znNhh2VFxUpfIsMj_KQD66YlcC2G0yJe5MVpe6VEQPoZ1FL9M0GAoiNJEWd3lnap8QP0WGHWj3pL4EgX6rHFWBhAjMTznTe3S8y_BqCF56W-kzF8Der24HSaDQkrXNJ-X5KddLUNRMZr-ke3y1yHk0ciTpG0kX3PyFRZBDk8kj7GVHPfiVTdarVpeeuyWNJflUK8fslarsu-omRVHFSA5j7JmPDNTAt4l1HV--z97GEsWJxpM-oNNKDkG5LC2DziHa1fV9F6pDHPmBS5AxYaF_Ho.wKX3BSdATGJtKKu4rsZKF9_BAa7l-_ucqu7pKAvc8_c&amp;dib_tag=se&amp;pd_rd_r=9404b317-66a0-49ce-a8cd-35ccfa57b6b1&amp;pd_rd_w=l0W4A&amp;pd_rd_wg=mZdl7&amp;qid=1758520602&amp;sr=8-1&amp;th=1&amp;linkCode=ll1&amp;tag=zonrushdeals-21&amp;linkId=5968d6b4c93a151c797ad066a3a3fdb3&amp;language=en_IN&amp;ref_=as_li_ss_tl</t>
  </si>
  <si>
    <t>https://www.amazon.in/Storio-Scooter-Adjustable-weight-60-Multicolor/dp/B0CQFW22KC?_encoding=UTF8&amp;content-id=amzn1.sym.7b51d3bb-48b2-4ddb-9a82-0fe75bb9fcb7&amp;dib=eyJ2IjoiMSJ9.UJYEtyJqENQ7p3N9m3jnaDHrvyx2R9A2mvqhZqig_7d_ikgZcCnNyGIM459iHiANvU4AiNGt3m_sMs-nmVJjVcD19KM6Xi8NjmhjvFK1p6n3DkkhbQ6U0_WZTf2BzB4Anr9mGICPA5D43KDStGEP7C9gpqaWVrVUS51HKWuj7rv4FC5d2HXCh5di78_kcwp3rJHnecK_Xq1I4sd0tkjsM0s5CyUP0PqOuGSm2FibaN1kr6J5FgG-HOehFcyhhqQ48K1dJiLUALynWduTK3JsU2NrVhazSs74bTeY8lgHsBY.LRKl36ha7KXo2za7JAYAnLMKBo0hMl-D3afuS54D2h4&amp;dib_tag=se&amp;pd_rd_r=9404b317-66a0-49ce-a8cd-35ccfa57b6b1&amp;pd_rd_w=l0W4A&amp;pd_rd_wg=mZdl7&amp;psr=EY17&amp;qid=1758520602&amp;refinements=p_n_deal_type%3A26921224031&amp;rnid=1378198031&amp;s=toys&amp;sr=1-1&amp;xpid=CY0ZyY_0Cc52C&amp;th=1&amp;linkCode=ll1&amp;tag=zonrushdeals-21&amp;linkId=80a7b560f5fe3a2f14920abf8631d012&amp;language=en_IN&amp;ref_=as_li_ss_tl</t>
  </si>
  <si>
    <t>https://www.amazon.in/Amazon-Brand-Slide-Junior-CleanIRounded-AssemblyISmall/dp/B0DMNNMGHV?_encoding=UTF8&amp;content-id=amzn1.sym.7b51d3bb-48b2-4ddb-9a82-0fe75bb9fcb7&amp;dib=eyJ2IjoiMSJ9.i9LS-9jZJZOEomAs6LDiofi-r-hVbkfLCRyU0oBNw3a6xGGK2DhYafiMPwemMJmWglvobS18hxpinlAUVdvdQlflO7Ja1VbCqyhfOqmswzthJAmlHU5HvVL6CgQMMWO_oQns6O1Lw1oEhP2U4iGWNKUDHv5EwhWKYzaDciu6n6AT-_jFdNizmeRPEYOgSatrVoM03ej6l85gl-kB3RDTWypdA6GDFopeqK2p1aK6k_ujFJ61sqHMVbErnEO3irjU7Wbhma3GAIl9t0QnDK2CiXaEPFAcqJa9MrBopotrkV8.x69jJZ6LQ2gBF0UC8vHtnCk7JokvcEYKEaoLiPsG8TU&amp;dib_tag=se&amp;pd_rd_r=9404b317-66a0-49ce-a8cd-35ccfa57b6b1&amp;pd_rd_w=l0W4A&amp;pd_rd_wg=mZdl7&amp;qid=1758520603&amp;refinements=p_n_availability%3A1318485031&amp;rnid=1318483031&amp;s=toys&amp;sr=1-3&amp;th=1&amp;linkCode=ll1&amp;tag=zonrushdeals-21&amp;linkId=35ea047b2289851f5eb5ea03490579de&amp;language=en_IN&amp;ref_=as_li_ss_tl</t>
  </si>
  <si>
    <t>https://www.amazon.in/Amazon-Brand-Basketball-Assembly-Suitable/dp/B0CYSS21S6?_encoding=UTF8&amp;content-id=amzn1.sym.7b51d3bb-48b2-4ddb-9a82-0fe75bb9fcb7&amp;dib=eyJ2IjoiMSJ9.i9LS-9jZJZOEomAs6LDiofi-r-hVbkfLCRyU0oBNw3a6xGGK2DhYafiMPwemMJmWglvobS18hxpinlAUVdvdQlflO7Ja1VbCqyhfOqmswzthJAmlHU5HvVL6CgQMMWO_oQns6O1Lw1oEhP2U4iGWNKUDHv5EwhWKYzaDciu6n6AT-_jFdNizmeRPEYOgSatrVoM03ej6l85gl-kB3RDTWypdA6GDFopeqK2p1aK6k_ujFJ61sqHMVbErnEO3irjU7Wbhma3GAIl9t0QnDK2CiXaEPFAcqJa9MrBopotrkV8.x69jJZ6LQ2gBF0UC8vHtnCk7JokvcEYKEaoLiPsG8TU&amp;dib_tag=se&amp;pd_rd_r=9404b317-66a0-49ce-a8cd-35ccfa57b6b1&amp;pd_rd_w=l0W4A&amp;pd_rd_wg=mZdl7&amp;qid=1758520603&amp;refinements=p_n_availability%3A1318485031&amp;rnid=1318483031&amp;s=toys&amp;sr=1-1&amp;th=1&amp;linkCode=ll1&amp;tag=zonrushdeals-21&amp;linkId=1e503b6d08d6295e5ab165eaf8db9d1b&amp;language=en_IN&amp;ref_=as_li_ss_tl</t>
  </si>
  <si>
    <t>https://www.amazon.in/BabyGo-Nara-Slide-School-Foldable/dp/B08FJF7J1T?_encoding=UTF8&amp;content-id=amzn1.sym.7b51d3bb-48b2-4ddb-9a82-0fe75bb9fcb7&amp;dib=eyJ2IjoiMSJ9.i9LS-9jZJZOEomAs6LDiofi-r-hVbkfLCRyU0oBNw3a6xGGK2DhYafiMPwemMJmWglvobS18hxpinlAUVdvdQlflO7Ja1VbCqyhfOqmswzthJAmlHU5HvVL6CgQMMWO_oQns6O1Lw1oEhP2U4iGWNKUDHv5EwhWKYzaDciu6n6AT-_jFdNizmeRPEYOgSatrVoM03ej6l85gl-kB3RDTWypdA6GDFopeqK2p1aK6k_ujFJ61sqHMVbErnEO3irjU7Wbhma3GAIl9t0QnDK2CiXaEPFAcqJa9MrBopotrkV8.x69jJZ6LQ2gBF0UC8vHtnCk7JokvcEYKEaoLiPsG8TU&amp;dib_tag=se&amp;pd_rd_r=9404b317-66a0-49ce-a8cd-35ccfa57b6b1&amp;pd_rd_w=l0W4A&amp;pd_rd_wg=mZdl7&amp;qid=1758520603&amp;refinements=p_n_availability%3A1318485031&amp;rnid=1318483031&amp;s=toys&amp;sr=1-2&amp;th=1&amp;linkCode=ll1&amp;tag=zonrushdeals-21&amp;linkId=45033287d15bf1cb993de209b677e541&amp;language=en_IN&amp;ref_=as_li_ss_tl</t>
  </si>
  <si>
    <t>https://www.amazon.in/Kidsmate-X-Power-Electric-Bike-Kids/dp/B0DKBQQ5P2?_encoding=UTF8&amp;content-id=amzn1.sym.7b51d3bb-48b2-4ddb-9a82-0fe75bb9fcb7&amp;dib=eyJ2IjoiMSJ9.G_23mIlDckWWKF3AubzyeOCbT3kwRx5DSWmcGdMHn71IXwtYog60Rx0PlflXsneIW_l5qPI5RRdAD3wHBiiJh6shtmPCFsMkXjHqSQf6C1C_t77CTJkEkiywCQai_5unFmI7VNsSsBXFYGQqGex6-mqfSTTHmv6jYaVXCK1uRNm0cyhL58iB1HM726UCRiEP-xp7eQ--V-kLCCXsH60Rw4VcHRaGnQrLfA39D70cQwFdNLGcF_odBoMp-a5ettX59BDJVt6YpYAdQHE5QcPm4oCNscMspoAes4t9Sq7fKjM.zJyqHv2387k8EKexISmaghRVrOHM-pcYz1qnc-NfQlA&amp;dib_tag=se&amp;pd_rd_r=9404b317-66a0-49ce-a8cd-35ccfa57b6b1&amp;pd_rd_w=l0W4A&amp;pd_rd_wg=mZdl7&amp;psr=EY17&amp;qid=1758520603&amp;refinements=p_n_deal_type%3A26921224031&amp;rnid=26921223031&amp;s=toys&amp;sr=1-3&amp;th=1&amp;linkCode=ll1&amp;tag=zonrushdeals-21&amp;linkId=5b3cde2380d0dea5cc8f92ef63b0c19b&amp;language=en_IN&amp;ref_=as_li_ss_tl</t>
  </si>
  <si>
    <t>https://www.amazon.in/Baybee-Battery-Operated-Windshield-Electric/dp/B0F9T85YMX?_encoding=UTF8&amp;content-id=amzn1.sym.7b51d3bb-48b2-4ddb-9a82-0fe75bb9fcb7&amp;dib=eyJ2IjoiMSJ9.G_23mIlDckWWKF3AubzyeOCbT3kwRx5DSWmcGdMHn71IXwtYog60Rx0PlflXsneIW_l5qPI5RRdAD3wHBiiJh6shtmPCFsMkXjHqSQf6C1C_t77CTJkEkiywCQai_5unFmI7VNsSsBXFYGQqGex6-mqfSTTHmv6jYaVXCK1uRNm0cyhL58iB1HM726UCRiEP-xp7eQ--V-kLCCXsH60Rw4VcHRaGnQrLfA39D70cQwFdNLGcF_odBoMp-a5ettX59BDJVt6YpYAdQHE5QcPm4oCNscMspoAes4t9Sq7fKjM.zJyqHv2387k8EKexISmaghRVrOHM-pcYz1qnc-NfQlA&amp;dib_tag=se&amp;pd_rd_r=9404b317-66a0-49ce-a8cd-35ccfa57b6b1&amp;pd_rd_w=l0W4A&amp;pd_rd_wg=mZdl7&amp;psr=EY17&amp;qid=1758520603&amp;refinements=p_n_deal_type%3A26921224031&amp;rnid=26921223031&amp;s=toys&amp;sr=1-4&amp;th=1&amp;linkCode=ll1&amp;tag=zonrushdeals-21&amp;linkId=0228211cf3b114d9a4009717628fcd5a&amp;language=en_IN&amp;ref_=as_li_ss_tl</t>
  </si>
  <si>
    <t>https://www.amazon.in/Little-Rides-Battery-Electric-Bluetooth/dp/B0F6LR1SN4?_encoding=UTF8&amp;content-id=amzn1.sym.7b51d3bb-48b2-4ddb-9a82-0fe75bb9fcb7&amp;dib=eyJ2IjoiMSJ9.G_23mIlDckWWKF3AubzyeOCbT3kwRx5DSWmcGdMHn71IXwtYog60Rx0PlflXsneIW_l5qPI5RRdAD3wHBiiJh6shtmPCFsMkXjHqSQf6C1C_t77CTJkEkiywCQai_5unFmI7VNsSsBXFYGQqGex6-mqfSTTHmv6jYaVXCK1uRNm0cyhL58iB1HM726UCRiEP-xp7eQ--V-kLCCXsH60Rw4VcHRaGnQrLfA39D70cQwFdNLGcF_odBoMp-a5ettX59BDJVt6YpYAdQHE5QcPm4oCNscMspoAes4t9Sq7fKjM.zJyqHv2387k8EKexISmaghRVrOHM-pcYz1qnc-NfQlA&amp;dib_tag=se&amp;pd_rd_r=9404b317-66a0-49ce-a8cd-35ccfa57b6b1&amp;pd_rd_w=l0W4A&amp;pd_rd_wg=mZdl7&amp;psr=EY17&amp;qid=1758520603&amp;refinements=p_n_deal_type%3A26921224031&amp;rnid=26921223031&amp;s=toys&amp;sr=1-2&amp;th=1&amp;linkCode=ll1&amp;tag=zonrushdeals-21&amp;linkId=b8cc4245918f9540b359bf317d17225f&amp;language=en_IN&amp;ref_=as_li_ss_tl</t>
  </si>
  <si>
    <t>https://www.amazon.in/DDN_R_-Smoothies-Rechargeable-MULTICOLOR-Milliliters/dp/B0FHHHLK2X?_encoding=UTF8&amp;pd_rd_w=s4tKa&amp;content-id=amzn1.sym.b7932595-70d4-473a-8595-41d790dce802&amp;pf_rd_p=b7932595-70d4-473a-8595-41d790dce802&amp;pf_rd_r=NTAYXT5NB56T6W5FFY2A&amp;pd_rd_wg=uAbiW&amp;pd_rd_r=82f8990c-9fb9-4008-a58d-65ab6a8e306f&amp;th=1&amp;linkCode=ll1&amp;tag=zonrushdeals-21&amp;linkId=47b408937a8b82bfddbfb24eb5676f7d&amp;language=en_IN&amp;ref_=as_li_ss_tl</t>
  </si>
  <si>
    <t>https://www.amazon.in/VAYA-TYFFYN-Stainless-Containers-Without/dp/B07BK92RND?_encoding=UTF8&amp;pd_rd_w=s4tKa&amp;content-id=amzn1.sym.b7932595-70d4-473a-8595-41d790dce802&amp;pf_rd_p=b7932595-70d4-473a-8595-41d790dce802&amp;pf_rd_r=NTAYXT5NB56T6W5FFY2A&amp;pd_rd_wg=uAbiW&amp;pd_rd_r=82f8990c-9fb9-4008-a58d-65ab6a8e306f&amp;th=1&amp;linkCode=ll1&amp;tag=zonrushdeals-21&amp;linkId=792737c5e24a7d74a363fbb5dd6b5ce1&amp;language=en_IN&amp;ref_=as_li_ss_tl</t>
  </si>
  <si>
    <t>https://www.amazon.in/gp/product/B0000C73CQ?smid=AJ6SIZC8YQDZX&amp;psc=1&amp;linkCode=ll1&amp;tag=afficartzone-21&amp;linkId=28d22d9a28c32b38603d28ea53eadf86&amp;language=en_IN&amp;ref_=as_li_ss_tl</t>
  </si>
  <si>
    <t>https://www.amazon.in/gp/product/B08527W1MF?smid=AJ6SIZC8YQDZX&amp;psc=1&amp;linkCode=ll1&amp;tag=afficartzone-21&amp;linkId=8afaa29e94b360fce8ae0b3625617545&amp;language=en_IN&amp;ref_=as_li_ss_tl</t>
  </si>
  <si>
    <t>https://www.amazon.in/gp/product/B09HRM8R6B?smid=A2Y49FM90AB0VB&amp;psc=1&amp;linkCode=ll1&amp;tag=afficartzone-21&amp;linkId=4578a36d806f4825ee04ff4d26f0d171&amp;language=en_IN&amp;ref_=as_li_ss_tl</t>
  </si>
  <si>
    <t>https://www.amazon.in/gp/product/B0DCJSVN1Z?smid=A3P8ZB1ILSUDV&amp;psc=1&amp;linkCode=ll1&amp;tag=afficartzone-21&amp;linkId=337ef85dbddce7b0291865065ebcb342&amp;language=en_IN&amp;ref_=as_li_ss_tl</t>
  </si>
  <si>
    <t>https://www.amazon.in/gp/product/B0CM9P5CCK?smid=A28KGDTB760OU9&amp;psc=1&amp;linkCode=ll1&amp;tag=afficartzone-21&amp;linkId=1e5bed101fa6774717f714377161be61&amp;language=en_IN&amp;ref_=as_li_ss_tl</t>
  </si>
  <si>
    <t>https://www.amazon.in/Fujifilm-Instax-Instant-Fuji-Cameras/dp/B00R1P3B4O?pd_rd_w=wMzXi&amp;content-id=amzn1.sym.7edc8fe7-49c8-4837-acf4-779a8e8647e2&amp;pf_rd_p=7edc8fe7-49c8-4837-acf4-779a8e8647e2&amp;pf_rd_r=FY7JYB4MQEF2JX6PVTWT&amp;pd_rd_wg=yRPkc&amp;pd_rd_r=cc7b71fc-5cc4-4fd7-a461-f7aa86521680&amp;pd_rd_i=B00R1P3B4O&amp;psc=1&amp;linkCode=ll1&amp;tag=afficartzone-21&amp;linkId=fe8b04e04d82ef64b65e19dd977ce78a&amp;language=en_IN&amp;ref_=as_li_ss_tl</t>
  </si>
  <si>
    <t>https://www.amazon.in/Motul-3000-4T-Plus-Engine/dp/B01IDHD7PQ?pd_rd_w=wMzXi&amp;content-id=amzn1.sym.7edc8fe7-49c8-4837-acf4-779a8e8647e2&amp;pf_rd_p=7edc8fe7-49c8-4837-acf4-779a8e8647e2&amp;pf_rd_r=FY7JYB4MQEF2JX6PVTWT&amp;pd_rd_wg=yRPkc&amp;pd_rd_r=cc7b71fc-5cc4-4fd7-a461-f7aa86521680&amp;pd_rd_i=B01IDHD7PQ&amp;psc=1&amp;linkCode=ll1&amp;tag=afficartzone-21&amp;linkId=870538fa18e1f37da76124f9fb87f483&amp;language=en_IN&amp;ref_=as_li_ss_tl</t>
  </si>
  <si>
    <t>https://www.amazon.in/Castrol-Activ-Synthetic-Scooter-Gear/dp/B0BL1RP9RX?pd_rd_w=wMzXi&amp;content-id=amzn1.sym.7edc8fe7-49c8-4837-acf4-779a8e8647e2&amp;pf_rd_p=7edc8fe7-49c8-4837-acf4-779a8e8647e2&amp;pf_rd_r=FY7JYB4MQEF2JX6PVTWT&amp;pd_rd_wg=yRPkc&amp;pd_rd_r=cc7b71fc-5cc4-4fd7-a461-f7aa86521680&amp;pd_rd_i=B0BL1RP9RX&amp;psc=1&amp;linkCode=ll1&amp;tag=afficartzone-21&amp;linkId=5e785e07b6fcdb9dd1624060edb5c7be&amp;language=en_IN&amp;ref_=as_li_ss_tl</t>
  </si>
  <si>
    <t>https://www.amazon.in/dp/B0CGVLW9MN?_encoding=UTF8&amp;ie=UTF8&amp;psc=1&amp;sp_csd=d2lkZ2V0TmFtZT1zcF9yaGZfY2FydA%3D%3D&amp;sp_cr=DUB&amp;pd_rd_w=Ee2V8&amp;content-id=amzn1.sym.b663b75f-5bca-4822-b9eb-8c6f99176ac3&amp;pf_rd_p=b663b75f-5bca-4822-b9eb-8c6f99176ac3&amp;pf_rd_r=FY7JYB4MQEF2JX6PVTWT&amp;pd_rd_wg=yRPkc&amp;pd_rd_r=cc7b71fc-5cc4-4fd7-a461-f7aa86521680&amp;linkCode=ll1&amp;tag=afficartzone-21&amp;linkId=1ea971787a064acfb7c6cea65149be35&amp;language=en_IN&amp;ref_=as_li_ss_tl</t>
  </si>
  <si>
    <t>https://www.amazon.in/Fujifilm-Instax-Happiness-Shots-Purple/dp/B0C9ZQZ8PH?pd_rd_w=Kgcph&amp;content-id=amzn1.sym.f8d8b87f-14aa-4c03-ad0d-380a0108b532&amp;pf_rd_p=f8d8b87f-14aa-4c03-ad0d-380a0108b532&amp;pf_rd_r=JRNKSDAS3XHT9321MST1&amp;pd_rd_wg=593X8&amp;pd_rd_r=e904906e-c072-4fb3-ada7-8e36df7a3c28&amp;pd_rd_i=B0C9ZQZ8PH&amp;psc=1&amp;linkCode=ll1&amp;tag=afficartzone-21&amp;linkId=d5d738e81aac2955ebec969811ebc1b6&amp;language=en_IN&amp;ref_=as_li_ss_tl</t>
  </si>
  <si>
    <t>https://www.amazon.in/DJI-Vlogging-Stabilization-Tracking-Photography/dp/B0CG19FGQ5?pd_rd_w=Kgcph&amp;content-id=amzn1.sym.f8d8b87f-14aa-4c03-ad0d-380a0108b532&amp;pf_rd_p=f8d8b87f-14aa-4c03-ad0d-380a0108b532&amp;pf_rd_r=JRNKSDAS3XHT9321MST1&amp;pd_rd_wg=593X8&amp;pd_rd_r=e904906e-c072-4fb3-ada7-8e36df7a3c28&amp;pd_rd_i=B0CG19FGQ5&amp;psc=1&amp;linkCode=ll1&amp;tag=afficartzone-21&amp;linkId=7ac6bd8a8fb7aa8d8d2d48f89a148926&amp;language=en_IN&amp;ref_=as_li_ss_tl</t>
  </si>
  <si>
    <t>https://www.amazon.in/Philips-OneBlade-Irritation-Protection-Technology/dp/B0CZTWY2SW?pd_rd_w=Kgcph&amp;content-id=amzn1.sym.f8d8b87f-14aa-4c03-ad0d-380a0108b532&amp;pf_rd_p=f8d8b87f-14aa-4c03-ad0d-380a0108b532&amp;pf_rd_r=JRNKSDAS3XHT9321MST1&amp;pd_rd_wg=593X8&amp;pd_rd_r=e904906e-c072-4fb3-ada7-8e36df7a3c28&amp;pd_rd_i=B0CZTWY2SW&amp;psc=1&amp;linkCode=ll1&amp;tag=afficartzone-21&amp;linkId=97f1700c0d8e6ccdbe2ca8dc74ea0e7b&amp;language=en_IN&amp;ref_=as_li_ss_tl</t>
  </si>
  <si>
    <t>https://www.amazon.in/Compatible-HL7575-HL7576-Chutany-Jar/dp/B0D841GJZB?pd_rd_w=Kgcph&amp;content-id=amzn1.sym.f8d8b87f-14aa-4c03-ad0d-380a0108b532&amp;pf_rd_p=f8d8b87f-14aa-4c03-ad0d-380a0108b532&amp;pf_rd_r=JRNKSDAS3XHT9321MST1&amp;pd_rd_wg=593X8&amp;pd_rd_r=e904906e-c072-4fb3-ada7-8e36df7a3c28&amp;pd_rd_i=B0D841GJZB&amp;psc=1&amp;linkCode=ll1&amp;tag=afficartzone-21&amp;linkId=1a6b2fab6e8d4391027720f7e45bf6cc&amp;language=en_IN&amp;ref_=as_li_ss_tl</t>
  </si>
  <si>
    <t>https://www.amazon.in/Visio-World-inches-VW32S-Ready/dp/B07MNNH484?_encoding=UTF8&amp;pd_rd_w=Z43x8&amp;content-id=amzn1.sym.9deee4ef-467c-4bca-beed-0edb850caaaf&amp;pf_rd_p=9deee4ef-467c-4bca-beed-0edb850caaaf&amp;pf_rd_r=M1EJQY4Z3000EGVA31Q0&amp;pd_rd_wg=wMpnS&amp;pd_rd_r=9ddd8ace-caa1-4f4a-be85-b00b3f79d927&amp;th=1&amp;linkCode=ll1&amp;tag=afficartzone-21&amp;linkId=88657c73eef2d3113ba0a3122e91a607&amp;language=en_IN&amp;ref_=as_li_ss_tl</t>
  </si>
  <si>
    <t>https://www.amazon.in/Samsung-inches-Smart-LED-UA32H4550FUXXL/dp/B0F84FBWQM?_encoding=UTF8&amp;pd_rd_w=Z43x8&amp;content-id=amzn1.sym.9deee4ef-467c-4bca-beed-0edb850caaaf&amp;pf_rd_p=9deee4ef-467c-4bca-beed-0edb850caaaf&amp;pf_rd_r=M1EJQY4Z3000EGVA31Q0&amp;pd_rd_wg=wMpnS&amp;pd_rd_r=9ddd8ace-caa1-4f4a-be85-b00b3f79d927&amp;linkCode=ll1&amp;tag=afficartzone-21&amp;linkId=5470b0212a2aa0f221fbaa2f851881b6&amp;language=en_IN&amp;ref_=as_li_ss_tl</t>
  </si>
  <si>
    <t>https://www.amazon.in/Redmi-Xiaomi-Ultra-Smart-L43MA-FVIN/dp/B0DV8WXDNX?_encoding=UTF8&amp;pd_rd_w=Z43x8&amp;content-id=amzn1.sym.9deee4ef-467c-4bca-beed-0edb850caaaf&amp;pf_rd_p=9deee4ef-467c-4bca-beed-0edb850caaaf&amp;pf_rd_r=M1EJQY4Z3000EGVA31Q0&amp;pd_rd_wg=wMpnS&amp;pd_rd_r=9ddd8ace-caa1-4f4a-be85-b00b3f79d927&amp;linkCode=ll1&amp;tag=afficartzone-21&amp;linkId=aaddce317ba8a843512f533dbf37004a&amp;language=en_IN&amp;ref_=as_li_ss_tl</t>
  </si>
  <si>
    <t>https://www.amazon.in/Symbol-Premium-Oversized-T-Shirt-White_S/dp/B0DPKZ66FP?_encoding=UTF8&amp;content-id=amzn1.sym.9896ea46-3db2-4d98-a9d5-680a3f56c4a4&amp;dib=eyJ2IjoiMSJ9.5fvvziNQYG8AKAWf7GPxgeB1UEfWo6LxlXUnlntv7Xpi4OsFn4nDgZ7ACujyYGpjiTRP_v2VZu4hwLFoIrUilKW31WQiURpjF_R6zxl3AftryuICmZgARqHHaXO-7IOcPUWq06-XJDbSX87MVf1oE7dQygJyOw5UDZzU2rDlAROxi8gdpPN4sHPo8Sg1T2I7h0a5QH2XLoPBljXjNhLr2yicmSSF9i-IZgC6OzB6a-4ezw52BPMvofIhKx5UDVj-XnFkno9dmMzKryNmGqZk1bu-cTVnIJzG_yTh98txp0U.V0R5hpnATKixxLiz1ZAJXOUXnluKNVfx9bvLZhv683Q&amp;dib_tag=se&amp;pd_rd_r=9ddd8ace-caa1-4f4a-be85-b00b3f79d927&amp;pd_rd_w=Fkpfw&amp;pd_rd_wg=wMpnS&amp;pf_rd_i=1968024031&amp;pf_rd_m=A1VBAL9TL5WCBF&amp;pf_rd_s=merchandised-search-7&amp;qid=1758521443&amp;refinements=p_36%3A40000-%2Cp_n_pct-off-with-tax%3A2665401031%2Cp_85%3A10440599031%2Cp_123%3A1298678%7C156780%7C198664%7C200356%7C232621%7C232755%7C232761%7C232762%7C232763%7C240905%7C256097%7C319726%7C339433%7C373328%7C3878%7C390827%7C398346%7C406102%7C411593%7C435051%7C46245%7C484445%7C573837%7C586466%7C613702%7C709907&amp;rnid=4595083031&amp;rps=1&amp;s=apparel&amp;sr=1-1-spons&amp;sp_csd=d2lkZ2V0TmFtZT1zcF9hdGZfYnJvd3Nl&amp;th=1&amp;psc=1&amp;linkCode=ll1&amp;tag=afficartzone-21&amp;linkId=13d8903712f74fbfe97380ae0ea9a3d7&amp;language=en_IN&amp;ref_=as_li_ss_tl</t>
  </si>
  <si>
    <t>https://www.amazon.in/Bewakoof-Graphic-Printed-Oversized-T-Shirt_620199_Black_M/dp/B0CNPY6FSP?_encoding=UTF8&amp;content-id=amzn1.sym.9896ea46-3db2-4d98-a9d5-680a3f56c4a4&amp;dib=eyJ2IjoiMSJ9.5fvvziNQYG8AKAWf7GPxgeB1UEfWo6LxlXUnlntv7Xpi4OsFn4nDgZ7ACujyYGpjiTRP_v2VZu4hwLFoIrUilKW31WQiURpjF_R6zxl3AftryuICmZgARqHHaXO-7IOcPUWq06-XJDbSX87MVf1oE7dQygJyOw5UDZzU2rDlAROxi8gdpPN4sHPo8Sg1T2I7h0a5QH2XLoPBljXjNhLr2yicmSSF9i-IZgC6OzB6a-4ezw52BPMvofIhKx5UDVj-XnFkno9dmMzKryNmGqZk1bu-cTVnIJzG_yTh98txp0U.V0R5hpnATKixxLiz1ZAJXOUXnluKNVfx9bvLZhv683Q&amp;dib_tag=se&amp;pd_rd_r=9ddd8ace-caa1-4f4a-be85-b00b3f79d927&amp;pd_rd_w=Fkpfw&amp;pd_rd_wg=wMpnS&amp;pf_rd_i=1968024031&amp;pf_rd_m=A1VBAL9TL5WCBF&amp;pf_rd_s=merchandised-search-7&amp;qid=1758521443&amp;refinements=p_36%3A40000-%2Cp_n_pct-off-with-tax%3A2665401031%2Cp_85%3A10440599031%2Cp_123%3A1298678%7C156780%7C198664%7C200356%7C232621%7C232755%7C232761%7C232762%7C232763%7C240905%7C256097%7C319726%7C339433%7C373328%7C3878%7C390827%7C398346%7C406102%7C411593%7C435051%7C46245%7C484445%7C573837%7C586466%7C613702%7C709907&amp;rnid=4595083031&amp;rps=1&amp;s=apparel&amp;sr=1-6&amp;linkCode=ll1&amp;tag=afficartzone-21&amp;linkId=b3c93bad69b7c61a072963f85bc13f55&amp;language=en_IN&amp;ref_=as_li_ss_tl</t>
  </si>
  <si>
    <t>https://www.amazon.in/Louis-Philippe-Solid-T-Shirt-LRKPNSLFL27759_Yellow/dp/B0D4VR5VX7?_encoding=UTF8&amp;content-id=amzn1.sym.9896ea46-3db2-4d98-a9d5-680a3f56c4a4&amp;dib=eyJ2IjoiMSJ9.5fvvziNQYG8AKAWf7GPxgeB1UEfWo6LxlXUnlntv7Xpi4OsFn4nDgZ7ACujyYGpjiTRP_v2VZu4hwLFoIrUilKW31WQiURpjF_R6zxl3AftryuICmZgARqHHaXO-7IOcPUWq06-XJDbSX87MVf1oE7dQygJyOw5UDZzU2rDlAROxi8gdpPN4sHPo8Sg1T2I7h0a5QH2XLoPBljXjNhLr2yicmSSF9i-IZgC6OzB6a-4ezw52BPMvofIhKx5UDVj-XnFkno9dmMzKryNmGqZk1bu-cTVnIJzG_yTh98txp0U.V0R5hpnATKixxLiz1ZAJXOUXnluKNVfx9bvLZhv683Q&amp;dib_tag=se&amp;pd_rd_r=9ddd8ace-caa1-4f4a-be85-b00b3f79d927&amp;pd_rd_w=Fkpfw&amp;pd_rd_wg=wMpnS&amp;pf_rd_i=1968024031&amp;pf_rd_m=A1VBAL9TL5WCBF&amp;pf_rd_s=merchandised-search-7&amp;qid=1758521443&amp;refinements=p_36%3A40000-%2Cp_n_pct-off-with-tax%3A2665401031%2Cp_85%3A10440599031%2Cp_123%3A1298678%7C156780%7C198664%7C200356%7C232621%7C232755%7C232761%7C232762%7C232763%7C240905%7C256097%7C319726%7C339433%7C373328%7C3878%7C390827%7C398346%7C406102%7C411593%7C435051%7C46245%7C484445%7C573837%7C586466%7C613702%7C709907&amp;rnid=4595083031&amp;rps=1&amp;s=apparel&amp;sr=1-11&amp;linkCode=ll1&amp;tag=afficartzone-21&amp;linkId=b055703dd6f13e368e7d727f3b08a2d9&amp;language=en_IN&amp;ref_=as_li_ss_tl</t>
  </si>
  <si>
    <t>https://www.amazon.in/Bewakoof-Graphic-Print-Sleeve-T-Shirt/dp/B09DZ2LRR2?_encoding=UTF8&amp;content-id=amzn1.sym.9896ea46-3db2-4d98-a9d5-680a3f56c4a4&amp;dib=eyJ2IjoiMSJ9.5fvvziNQYG8AKAWf7GPxgeB1UEfWo6LxlXUnlntv7Xpi4OsFn4nDgZ7ACujyYGpjiTRP_v2VZu4hwLFoIrUilKW31WQiURpjF_R6zxl3AftryuICmZgARqHHaXO-7IOcPUWq06-XJDbSX87MVf1oE7dQygJyOw5UDZzU2rDlAROxi8gdpPN4sHPo8Sg1T2I7h0a5QH2XLoPBljXjNhLr2yicmSSF9i-IZgC6OzB6a-4ezw52BPMvofIhKx5UDVj-XnFkno9dmMzKryNmGqZk1bu-cTVnIJzG_yTh98txp0U.V0R5hpnATKixxLiz1ZAJXOUXnluKNVfx9bvLZhv683Q&amp;dib_tag=se&amp;pd_rd_r=9ddd8ace-caa1-4f4a-be85-b00b3f79d927&amp;pd_rd_w=Fkpfw&amp;pd_rd_wg=wMpnS&amp;pf_rd_i=1968024031&amp;pf_rd_m=A1VBAL9TL5WCBF&amp;pf_rd_s=merchandised-search-7&amp;qid=1758521443&amp;refinements=p_36%3A40000-%2Cp_n_pct-off-with-tax%3A2665401031%2Cp_85%3A10440599031%2Cp_123%3A1298678%7C156780%7C198664%7C200356%7C232621%7C232755%7C232761%7C232762%7C232763%7C240905%7C256097%7C319726%7C339433%7C373328%7C3878%7C390827%7C398346%7C406102%7C411593%7C435051%7C46245%7C484445%7C573837%7C586466%7C613702%7C709907&amp;rnid=4595083031&amp;rps=1&amp;s=apparel&amp;sr=1-10&amp;linkCode=ll1&amp;tag=afficartzone-21&amp;linkId=5ccda581c2c231366c16cdd3d95dd726&amp;language=en_IN&amp;ref_=as_li_ss_tl</t>
  </si>
  <si>
    <t>https://www.amazon.in/Bewakoof-Batman-Outline-Printed-T-Shirt/dp/B0BRZW11Y6?_encoding=UTF8&amp;content-id=amzn1.sym.9896ea46-3db2-4d98-a9d5-680a3f56c4a4&amp;dib=eyJ2IjoiMSJ9.5fvvziNQYG8AKAWf7GPxgeB1UEfWo6LxlXUnlntv7Xpi4OsFn4nDgZ7ACujyYGpjiTRP_v2VZu4hwLFoIrUilKW31WQiURpjF_R6zxl3AftryuICmZgARqHHaXO-7IOcPUWq06-XJDbSX87MVf1oE7dQygJyOw5UDZzU2rDlAROxi8gdpPN4sHPo8Sg1T2I7h0a5QH2XLoPBljXjNhLr2yicmSSF9i-IZgC6OzB6a-4ezw52BPMvofIhKx5UDVj-XnFkno9dmMzKryNmGqZk1bu-cTVnIJzG_yTh98txp0U.V0R5hpnATKixxLiz1ZAJXOUXnluKNVfx9bvLZhv683Q&amp;dib_tag=se&amp;pd_rd_r=9ddd8ace-caa1-4f4a-be85-b00b3f79d927&amp;pd_rd_w=Fkpfw&amp;pd_rd_wg=wMpnS&amp;pf_rd_i=1968024031&amp;pf_rd_m=A1VBAL9TL5WCBF&amp;pf_rd_s=merchandised-search-7&amp;qid=1758521443&amp;refinements=p_36%3A40000-%2Cp_n_pct-off-with-tax%3A2665401031%2Cp_85%3A10440599031%2Cp_123%3A1298678%7C156780%7C198664%7C200356%7C232621%7C232755%7C232761%7C232762%7C232763%7C240905%7C256097%7C319726%7C339433%7C373328%7C3878%7C390827%7C398346%7C406102%7C411593%7C435051%7C46245%7C484445%7C573837%7C586466%7C613702%7C709907&amp;rnid=4595083031&amp;rps=1&amp;s=apparel&amp;sr=1-15&amp;linkCode=ll1&amp;tag=afficartzone-21&amp;linkId=5aa4bf955a4e773dfa51bde8290f8afc&amp;language=en_IN&amp;ref_=as_li_ss_tl</t>
  </si>
  <si>
    <t>https://www.amazon.in/United-Colors-Benetton-T-Shirt-3019J7120I_Navy/dp/B09NL82378?_encoding=UTF8&amp;content-id=amzn1.sym.9896ea46-3db2-4d98-a9d5-680a3f56c4a4&amp;dib=eyJ2IjoiMSJ9.5fvvziNQYG8AKAWf7GPxgeB1UEfWo6LxlXUnlntv7Xpi4OsFn4nDgZ7ACujyYGpjiTRP_v2VZu4hwLFoIrUilKW31WQiURpjF_R6zxl3AftryuICmZgARqHHaXO-7IOcPUWq06-XJDbSX87MVf1oE7dQygJyOw5UDZzU2rDlAROxi8gdpPN4sHPo8Sg1T2I7h0a5QH2XLoPBljXjNhLr2yicmSSF9i-IZgC6OzB6a-4ezw52BPMvofIhKx5UDVj-XnFkno9dmMzKryNmGqZk1bu-cTVnIJzG_yTh98txp0U.V0R5hpnATKixxLiz1ZAJXOUXnluKNVfx9bvLZhv683Q&amp;dib_tag=se&amp;pd_rd_r=9ddd8ace-caa1-4f4a-be85-b00b3f79d927&amp;pd_rd_w=Fkpfw&amp;pd_rd_wg=wMpnS&amp;pf_rd_i=1968024031&amp;pf_rd_m=A1VBAL9TL5WCBF&amp;pf_rd_s=merchandised-search-7&amp;qid=1758521443&amp;refinements=p_36%3A40000-%2Cp_n_pct-off-with-tax%3A2665401031%2Cp_85%3A10440599031%2Cp_123%3A1298678%7C156780%7C198664%7C200356%7C232621%7C232755%7C232761%7C232762%7C232763%7C240905%7C256097%7C319726%7C339433%7C373328%7C3878%7C390827%7C398346%7C406102%7C411593%7C435051%7C46245%7C484445%7C573837%7C586466%7C613702%7C709907&amp;rnid=4595083031&amp;rps=1&amp;s=apparel&amp;sr=1-23-spons&amp;sp_csd=d2lkZ2V0TmFtZT1zcF9tdGZfYnJvd3Nl&amp;psc=1&amp;linkCode=ll1&amp;tag=afficartzone-21&amp;linkId=89fe18d27d723cd26ae2821b7540043a&amp;language=en_IN&amp;ref_=as_li_ss_tl</t>
  </si>
  <si>
    <t>https://www.amazon.in/Acer-Premium-Windows-AL15-41-Display/dp/B0CWTYGPH8?crid=DRDUUX0HS8K&amp;dib=eyJ2IjoiMSJ9.mMZWI-OkB7fm1q5viCKYEyd74OtmI3cuJpsUEQeGbi9LQZ8QP1YEx8SBYQX2TxtgTAAtTFJnOCVlBgJkrecCxLzVLXR4D_E8CiLxLKnVaEvJR8tg40rdafBPpTS8SCRpor5lV1Lyzio6VUu3jejz5fP8ymfjXmJ5pUtqUUZith2oiMQ982QKqd1PRaiqYlMQM6ppGgxwtyhkX8rCveTwPsiJtxEnCk3boppNS0PPlhg.pDuYQd8-JcJ42PzyDlfoFYpZlcLXynsnBHv7lf0arpw&amp;dib_tag=se&amp;keywords=LAPTOPS&amp;qid=1758521778&amp;sprefix=lapto%2Caps%2C300&amp;sr=8-4&amp;linkCode=ll1&amp;tag=afficartzone-21&amp;linkId=b8aadd247d882786fbb7cd82cd331ccd&amp;language=en_IN&amp;ref_=as_li_ss_tl</t>
  </si>
  <si>
    <t>https://www.amazon.in/HP-Professional-15-Intel-1334U/dp/B0FPBK86B8?crid=DRDUUX0HS8K&amp;dib=eyJ2IjoiMSJ9.mMZWI-OkB7fm1q5viCKYEyd74OtmI3cuJpsUEQeGbi9LQZ8QP1YEx8SBYQX2TxtgTAAtTFJnOCVlBgJkrecCxLzVLXR4D_E8CiLxLKnVaEvJR8tg40rdafBPpTS8SCRpor5lV1Lyzio6VUu3jejz5fP8ymfjXmJ5pUtqUUZith2oiMQ982QKqd1PRaiqYlMQM6ppGgxwtyhkX8rCveTwPsiJtxEnCk3boppNS0PPlhg.pDuYQd8-JcJ42PzyDlfoFYpZlcLXynsnBHv7lf0arpw&amp;dib_tag=se&amp;keywords=LAPTOPS&amp;qid=1758521778&amp;sprefix=lapto%2Caps%2C300&amp;sr=8-5&amp;linkCode=ll1&amp;tag=afficartzone-21&amp;linkId=f9f11ad6213510156501752f1ccb7906&amp;language=en_IN&amp;ref_=as_li_ss_tl</t>
  </si>
  <si>
    <t>https://www.amazon.in/Lenovo-IdeaPad-i5-13420H-Backlit-83K100CGIN/dp/B0F637DPFW?content-id=amzn1.sym.0629fcb0-94ed-4eba-9abe-6c93c227c465%3Aamzn1.sym.0629fcb0-94ed-4eba-9abe-6c93c227c465&amp;crid=DRDUUX0HS8K&amp;cv_ct_cx=LAPTOPS&amp;keywords=LAPTOPS&amp;pd_rd_i=B0F637DPFW&amp;pd_rd_r=cd15ffbc-ff38-4737-8d78-7950bb5a483a&amp;pd_rd_w=iSDer&amp;pd_rd_wg=ebNKR&amp;pf_rd_p=0629fcb0-94ed-4eba-9abe-6c93c227c465&amp;pf_rd_r=M0CJZARXGQXACMMZ4HZ6&amp;qid=1758521778&amp;sbo=RZvfv%2F%2FHxDF%2BO5021pAnSA%3D%3D&amp;sprefix=lapto%2Caps%2C300&amp;sr=1-1-66673dcf-083f-43ba-b782-d4a436cc5cfb-spons&amp;sp_csd=d2lkZ2V0TmFtZT1zcF9zZWFyY2hfdGhlbWF0aWM&amp;psc=1&amp;linkCode=ll1&amp;tag=afficartzone-21&amp;linkId=616d20f76e9559d639a685644365d976&amp;language=en_IN&amp;ref_=as_li_ss_tl</t>
  </si>
  <si>
    <t>https://www.amazon.in/HP-i3-1315U-Anti-Glare-Micro-Edge-fd0573TU/dp/B0F4R3GFMQ?content-id=amzn1.sym.0629fcb0-94ed-4eba-9abe-6c93c227c465%3Aamzn1.sym.0629fcb0-94ed-4eba-9abe-6c93c227c465&amp;crid=DRDUUX0HS8K&amp;cv_ct_cx=LAPTOPS&amp;keywords=LAPTOPS&amp;pd_rd_i=B0F4R3GFMQ&amp;pd_rd_r=cd15ffbc-ff38-4737-8d78-7950bb5a483a&amp;pd_rd_w=iSDer&amp;pd_rd_wg=ebNKR&amp;pf_rd_p=0629fcb0-94ed-4eba-9abe-6c93c227c465&amp;pf_rd_r=M0CJZARXGQXACMMZ4HZ6&amp;qid=1758521778&amp;sbo=9ZOMT9Jm0JH%2Ft%2BWi68iDSA%3D%3D&amp;sprefix=lapto%2Caps%2C300&amp;sr=1-3-66673dcf-083f-43ba-b782-d4a436cc5cfb-spons&amp;sp_csd=d2lkZ2V0TmFtZT1zcF9zZWFyY2hfdGhlbWF0aWM&amp;th=1&amp;linkCode=ll1&amp;tag=afficartzone-21&amp;linkId=ddd574720bcb4c13992570fc2021a661&amp;language=en_IN&amp;ref_=as_li_ss_tl</t>
  </si>
  <si>
    <t>https://www.amazon.in/Lenovo-IdeaPad-Windows-Keyboard-83K4004VIN/dp/B0FCY77RJZ?content-id=amzn1.sym.0629fcb0-94ed-4eba-9abe-6c93c227c465%3Aamzn1.sym.0629fcb0-94ed-4eba-9abe-6c93c227c465&amp;crid=DRDUUX0HS8K&amp;cv_ct_cx=LAPTOPS&amp;keywords=LAPTOPS&amp;pd_rd_i=B0FCY77RJZ&amp;pd_rd_r=cd15ffbc-ff38-4737-8d78-7950bb5a483a&amp;pd_rd_w=iSDer&amp;pd_rd_wg=ebNKR&amp;pf_rd_p=0629fcb0-94ed-4eba-9abe-6c93c227c465&amp;pf_rd_r=M0CJZARXGQXACMMZ4HZ6&amp;qid=1758521778&amp;sbo=RZvfv%2F%2FHxDF%2BO5021pAnSA%3D%3D&amp;sprefix=lapto%2Caps%2C300&amp;sr=1-4-66673dcf-083f-43ba-b782-d4a436cc5cfb-spons&amp;sp_csd=d2lkZ2V0TmFtZT1zcF9zZWFyY2hfdGhlbWF0aWM&amp;psc=1&amp;linkCode=ll1&amp;tag=afficartzone-21&amp;linkId=b58a7b523168088364e5ea840f97d6ff&amp;language=en_IN&amp;ref_=as_li_ss_tl</t>
  </si>
  <si>
    <t>https://www.amazon.in/Elica-Installation-TBF-HAC-NERO/dp/B07XBR2CMB?crid=189DA8CFOLHHT&amp;dib=eyJ2IjoiMSJ9.yfdqf3mmX5Tk-qu-J4FdI-f9L6vAIk1XWXTD8GfeQKbSxS7Y3K9CRTt6stpUNELhqD2wfuA2huJmt3SHo_CCkP66Hk4YhITSXkBqDbUvbYznQIZGBwUBR4GnU_sPgQ-2rALGVnOfMjEi4p3Q6ppZpvlbZ4dUzRjgdth5EBgGRXwKdtPxrkRP3LZ8mCGtJ9O64nJHLWbY0UPfiv4Dyx3YrM2VH_5jk3Zk1gLqt81sI5N12NSgRaUtpidYLcLIGmaba-Y4a0RTF240IcYSeStCo_YMXsq5He5B1aJcRLT9ih8.iwExpT3ccBYZfMcfN-SZzkH8Y1zQzD-fcoUUVsBYzrM&amp;dib_tag=se&amp;keywords=home%2Band%2Bkitchen&amp;qid=1758521793&amp;sprefix=HOME%2BAND%2B%2Caps%2C323&amp;sr=8-2-spons&amp;sp_csd=d2lkZ2V0TmFtZT1zcF9hdGY&amp;th=1&amp;linkCode=ll1&amp;tag=afficartzone-21&amp;linkId=aa1cbafc4206bf2a718727a860f3fe22&amp;language=en_IN&amp;ref_=as_li_ss_tl</t>
  </si>
  <si>
    <t>https://www.amazon.in/Decker-Bathroom-Instant-Kitchen-Warranty/dp/B0D7DQFH26?crid=189DA8CFOLHHT&amp;dib=eyJ2IjoiMSJ9.yfdqf3mmX5Tk-qu-J4FdI-f9L6vAIk1XWXTD8GfeQKbSxS7Y3K9CRTt6stpUNELhqD2wfuA2huJmt3SHo_CCkP66Hk4YhITSXkBqDbUvbYznQIZGBwUBR4GnU_sPgQ-2rALGVnOfMjEi4p3Q6ppZpvlbZ4dUzRjgdth5EBgGRXwKdtPxrkRP3LZ8mCGtJ9O64nJHLWbY0UPfiv4Dyx3YrM2VH_5jk3Zk1gLqt81sI5N12NSgRaUtpidYLcLIGmaba-Y4a0RTF240IcYSeStCo_YMXsq5He5B1aJcRLT9ih8.iwExpT3ccBYZfMcfN-SZzkH8Y1zQzD-fcoUUVsBYzrM&amp;dib_tag=se&amp;keywords=home+and+kitchen&amp;qid=1758521793&amp;sprefix=HOME+AND+%2Caps%2C323&amp;sr=8-1-spons&amp;sp_csd=d2lkZ2V0TmFtZT1zcF9hdGY&amp;psc=1&amp;linkCode=ll1&amp;tag=afficartzone-21&amp;linkId=e1bf0fbe2da22063d20db7b2be250916&amp;language=en_IN&amp;ref_=as_li_ss_tl</t>
  </si>
  <si>
    <t>https://www.amazon.in/VOLTURI-Fridge-Storage-Containers-Accessories/dp/B0FF4C9K4X?crid=189DA8CFOLHHT&amp;dib=eyJ2IjoiMSJ9.yfdqf3mmX5Tk-qu-J4FdI-f9L6vAIk1XWXTD8GfeQKbSxS7Y3K9CRTt6stpUNELhqD2wfuA2huJmt3SHo_CCkP66Hk4YhITSXkBqDbUvbYznQIZGBwUBR4GnU_sPgQ-2rALGVnOfMjEi4p3Q6ppZpvlbZ4dUzRjgdth5EBgGRXwKdtPxrkRP3LZ8mCGtJ9O64nJHLWbY0UPfiv4Dyx3YrM2VH_5jk3Zk1gLqt81sI5N12NSgRaUtpidYLcLIGmaba-Y4a0RTF240IcYSeStCo_YMXsq5He5B1aJcRLT9ih8.iwExpT3ccBYZfMcfN-SZzkH8Y1zQzD-fcoUUVsBYzrM&amp;dib_tag=se&amp;keywords=home+and+kitchen&amp;qid=1758521793&amp;sprefix=HOME+AND+%2Caps%2C323&amp;sr=8-8&amp;linkCode=ll1&amp;tag=afficartzone-21&amp;linkId=c88756fac137a3f7a91415356eb74dda&amp;language=en_IN&amp;ref_=as_li_ss_tl</t>
  </si>
  <si>
    <t>https://www.amazon.in/Samsung-Direct-Cool-Refrigerator-RR23D2H359U-HL/dp/B0CPPHV8QK?crid=CMX51TI14RCB&amp;dib=eyJ2IjoiMSJ9.UP0U19LQlw9Jbx3l5KllCdlpH0znsiRxBmxEWAvPGnke7iJdutQb0NZqTihAbyMEnTOFl2glsTUz-pBhvfyd1RA6n4aeIqKkS_IBzTsLr7OSr4zOLGWjbnr_htoIumwkcDLiLBJPSkw6dI0trCfsTG_BWI-gym8_zCCRssZGg-AiNyJk0rQw-cXe_OlQ5FlrzLI4jl6R1TMUO5BsYEh9XVUA6ZHSZQm5DGdg5zp-OnM.cw7yrPHeHZ788dQBqsK6A--lQj52qzm-fjXwl7otAuw&amp;dib_tag=se&amp;keywords=refrigerator+single+door+5+star&amp;qid=1758521812&amp;sprefix=REF%2Caps%2C290&amp;sr=8-3&amp;linkCode=ll1&amp;tag=afficartzone-21&amp;linkId=20f3922daced0593be5689c7ed616cf8&amp;language=en_IN&amp;ref_=as_li_ss_tl</t>
  </si>
  <si>
    <t>https://www.amazon.in/IFB-Direct-Cool-Refrigerator-IFBDC-2235DBSE-Extraordinary/dp/B0CZRJ3MRZ?crid=CMX51TI14RCB&amp;dib=eyJ2IjoiMSJ9.UP0U19LQlw9Jbx3l5KllCdlpH0znsiRxBmxEWAvPGnke7iJdutQb0NZqTihAbyMEnTOFl2glsTUz-pBhvfyd1RA6n4aeIqKkS_IBzTsLr7OSr4zOLGWjbnr_htoIumwkcDLiLBJPSkw6dI0trCfsTG_BWI-gym8_zCCRssZGg-AiNyJk0rQw-cXe_OlQ5FlrzLI4jl6R1TMUO5BsYEh9XVUA6ZHSZQm5DGdg5zp-OnM.cw7yrPHeHZ788dQBqsK6A--lQj52qzm-fjXwl7otAuw&amp;dib_tag=se&amp;keywords=refrigerator+single+door+5+star&amp;qid=1758521812&amp;sprefix=REF%2Caps%2C290&amp;sr=8-4&amp;linkCode=ll1&amp;tag=afficartzone-21&amp;linkId=b2dc400f757b8b4ce23b48d4845e4974&amp;language=en_IN&amp;ref_=as_li_ss_tl</t>
  </si>
  <si>
    <t>https://www.amazon.in/Haier-Direct-Cool-Single-Refrigerator-HED-205RG/dp/B0CS3MF5LY?content-id=amzn1.sym.0629fcb0-94ed-4eba-9abe-6c93c227c465%3Aamzn1.sym.0629fcb0-94ed-4eba-9abe-6c93c227c465&amp;crid=CMX51TI14RCB&amp;cv_ct_cx=refrigerator+single+door+5+star&amp;keywords=refrigerator+single+door+5+star&amp;pd_rd_i=B0CS3MF5LY&amp;pd_rd_r=3e3206cd-8d9f-4f4c-bf81-eb29e9e09f92&amp;pd_rd_w=rliML&amp;pd_rd_wg=NY5il&amp;pf_rd_p=0629fcb0-94ed-4eba-9abe-6c93c227c465&amp;pf_rd_r=D4968TMY3PMDZB83KYYQ&amp;qid=1758521812&amp;sbo=9ZOMT9Jm0JH%2Ft%2BWi68iDSA%3D%3D&amp;sprefix=REF%2Caps%2C290&amp;sr=1-2-66673dcf-083f-43ba-b782-d4a436cc5cfb-spons&amp;sp_csd=d2lkZ2V0TmFtZT1zcF9zZWFyY2hfdGhlbWF0aWM&amp;psc=1&amp;linkCode=ll1&amp;tag=afficartzone-21&amp;linkId=c479a29867e6dd831dd275b819a205f3&amp;language=en_IN&amp;ref_=as_li_ss_tl</t>
  </si>
  <si>
    <t>https://www.amazon.in/Haier-Direct-Cool-Refrigerator-Technology-HED-19TRB-N/dp/B0FHWTBQB9?content-id=amzn1.sym.0629fcb0-94ed-4eba-9abe-6c93c227c465%3Aamzn1.sym.0629fcb0-94ed-4eba-9abe-6c93c227c465&amp;crid=CMX51TI14RCB&amp;cv_ct_cx=refrigerator+single+door+5+star&amp;keywords=refrigerator+single+door+5+star&amp;pd_rd_i=B0FHWTBQB9&amp;pd_rd_r=3e3206cd-8d9f-4f4c-bf81-eb29e9e09f92&amp;pd_rd_w=rliML&amp;pd_rd_wg=NY5il&amp;pf_rd_p=0629fcb0-94ed-4eba-9abe-6c93c227c465&amp;pf_rd_r=D4968TMY3PMDZB83KYYQ&amp;qid=1758521812&amp;sbo=9ZOMT9Jm0JH%2Ft%2BWi68iDSA%3D%3D&amp;sprefix=REF%2Caps%2C290&amp;sr=1-3-66673dcf-083f-43ba-b782-d4a436cc5cfb-spons&amp;sp_csd=d2lkZ2V0TmFtZT1zcF9zZWFyY2hfdGhlbWF0aWM&amp;psc=1&amp;linkCode=ll1&amp;tag=afficartzone-21&amp;linkId=b646b03e62ca96beb4879da7712b82c7&amp;language=en_IN&amp;ref_=as_li_ss_tl</t>
  </si>
  <si>
    <t>https://www.amazon.in/Bajaj-Torque-New-Honeycomb-Technology/dp/B09R3QNGW5?crid=1OHQMG7OQ5WO4&amp;dib=eyJ2IjoiMSJ9.RJGGkCthxUYLgZmVSeYtNHqY5uSwjxEWax7GUTx9BVQXucfzAicoCTEq8atFLnYv2MnAac38BUgk3pBPc9JDa92Pvfw5V5YvZHxKD5SOZhRWNGbUCITmp8KXwKXsBNKK13eIIP2Eslqb5xZUOk8Axo4T9vronwoa--bC3E0tn3Kv0B3szT4Wzj9YD66SGxbCS5M3bQ15TOSEYQvr4DKo67KQiPK2oqoAKZdi5-jH6O8.MwO-jyr8Zdvx6es53thkawXPutqmZzcDtZYvTeJp0v0&amp;dib_tag=se&amp;keywords=COOLER&amp;qid=1758521824&amp;sprefix=coole%2Caps%2C301&amp;sr=8-3&amp;linkCode=ll1&amp;tag=afficartzone-21&amp;linkId=f68057797ba33fb3e3799dab32245228&amp;language=en_IN&amp;ref_=as_li_ss_tl</t>
  </si>
  <si>
    <t>https://www.amazon.in/Hindware-Appliances-Frostwave-Personal-Chamber/dp/B0CTKPSW1C?crid=1OHQMG7OQ5WO4&amp;dib=eyJ2IjoiMSJ9.RJGGkCthxUYLgZmVSeYtNHqY5uSwjxEWax7GUTx9BVQXucfzAicoCTEq8atFLnYv2MnAac38BUgk3pBPc9JDa92Pvfw5V5YvZHxKD5SOZhRWNGbUCITmp8KXwKXsBNKK13eIIP2Eslqb5xZUOk8Axo4T9vronwoa--bC3E0tn3Kv0B3szT4Wzj9YD66SGxbCS5M3bQ15TOSEYQvr4DKo67KQiPK2oqoAKZdi5-jH6O8.MwO-jyr8Zdvx6es53thkawXPutqmZzcDtZYvTeJp0v0&amp;dib_tag=se&amp;keywords=COOLER&amp;qid=1758521824&amp;sprefix=coole%2Caps%2C301&amp;sr=8-4&amp;linkCode=ll1&amp;tag=afficartzone-21&amp;linkId=03bb560e3d481c0a594f0405c0565eff&amp;language=en_IN&amp;ref_=as_li_ss_tl</t>
  </si>
  <si>
    <t>https://www.amazon.in/RR-70-Honeycomb-Deflection-Compatibility/dp/B0FCXWM3J6?crid=1OHQMG7OQ5WO4&amp;dib=eyJ2IjoiMSJ9.RJGGkCthxUYLgZmVSeYtNHqY5uSwjxEWax7GUTx9BVQXucfzAicoCTEq8atFLnYv2MnAac38BUgk3pBPc9JDa92Pvfw5V5YvZHxKD5SOZhRWNGbUCITmp8KXwKXsBNKK13eIIP2Eslqb5xZUOk8Axo4T9vronwoa--bC3E0tn3Kv0B3szT4Wzj9YD66SGxbCS5M3bQ15TOSEYQvr4DKo67KQiPK2oqoAKZdi5-jH6O8.MwO-jyr8Zdvx6es53thkawXPutqmZzcDtZYvTeJp0v0&amp;dib_tag=se&amp;keywords=COOLER&amp;qid=1758521824&amp;sprefix=coole%2Caps%2C301&amp;sr=8-5&amp;th=1&amp;linkCode=ll1&amp;tag=afficartzone-21&amp;linkId=abfbff76efbb225b07336b1b383b5fdc&amp;language=en_IN&amp;ref_=as_li_ss_tl</t>
  </si>
  <si>
    <t>https://www.amazon.in/ZEBRONICS-9850-Subwoofer-Satellites-Microphone/dp/B0DDPBHFLD?crid=1XU0JGGE9A9A4&amp;dib=eyJ2IjoiMSJ9.QNKja7mqlFq6EDPaIVAdKPHCyhbrrKpvvcssULFEcHF1-_PqvVXdhfBz28-X6XKLxRgeQlFWU-zVAemFIFdP73VhezLUh877BtNEZIyFTV5aQ7TzFisPB7J3WmBq3gA-0tUsT-92b6gVDDqwMXV8xwkv8WzF6e1lek9xExwi8Gh4YILj4vEhkH1VmTb4ghxh7s919vtFuGascmc5k8WgbqQW7oEbUJmzxC2JB5q_3bY.IKEYBsE8Q8J6uUGiak3c3m-FnUMtuORC_MIC7a-mDG0&amp;dib_tag=se&amp;keywords=home+theatre+5.1+dolby+atmos&amp;nsdOptOutParam=true&amp;qid=1758521838&amp;sprefix=HOME+T%2Caps%2C326&amp;sr=8-2-spons&amp;sp_csd=d2lkZ2V0TmFtZT1zcF9hdGY&amp;psc=1&amp;linkCode=ll1&amp;tag=afficartzone-21&amp;linkId=4c684234b68ad6cf34764c1195f6c944&amp;language=en_IN&amp;ref_=as_li_ss_tl</t>
  </si>
  <si>
    <t>https://www.amazon.in/Sony-HT-S20R-Soundbar-Bluetooth-Connectivity/dp/B084685MT1?crid=1XU0JGGE9A9A4&amp;dib=eyJ2IjoiMSJ9.QNKja7mqlFq6EDPaIVAdKPHCyhbrrKpvvcssULFEcHF1-_PqvVXdhfBz28-X6XKLxRgeQlFWU-zVAemFIFdP73VhezLUh877BtNEZIyFTV5aQ7TzFisPB7J3WmBq3gA-0tUsT-92b6gVDDqwMXV8xwkv8WzF6e1lek9xExwi8Gh4YILj4vEhkH1VmTb4ghxh7s919vtFuGascmc5k8WgbqQW7oEbUJmzxC2JB5q_3bY.IKEYBsE8Q8J6uUGiak3c3m-FnUMtuORC_MIC7a-mDG0&amp;dib_tag=se&amp;keywords=home+theatre+5.1+dolby+atmos&amp;nsdOptOutParam=true&amp;qid=1758521838&amp;sprefix=HOME+T%2Caps%2C326&amp;sr=8-3&amp;linkCode=ll1&amp;tag=afficartzone-21&amp;linkId=41cc84f347ab12428cb22bbd0cb27f17&amp;language=en_IN&amp;ref_=as_li_ss_tl</t>
  </si>
  <si>
    <t>https://www.amazon.in/Sony-HT-S40R-Subwoofer-Connectivity-Connectitvity/dp/B0961X3R2H?crid=1XU0JGGE9A9A4&amp;dib=eyJ2IjoiMSJ9.QNKja7mqlFq6EDPaIVAdKPHCyhbrrKpvvcssULFEcHF1-_PqvVXdhfBz28-X6XKLxRgeQlFWU-zVAemFIFdP73VhezLUh877BtNEZIyFTV5aQ7TzFisPB7J3WmBq3gA-0tUsT-92b6gVDDqwMXV8xwkv8WzF6e1lek9xExwi8Gh4YILj4vEhkH1VmTb4ghxh7s919vtFuGascmc5k8WgbqQW7oEbUJmzxC2JB5q_3bY.IKEYBsE8Q8J6uUGiak3c3m-FnUMtuORC_MIC7a-mDG0&amp;dib_tag=se&amp;keywords=home+theatre+5.1+dolby+atmos&amp;nsdOptOutParam=true&amp;qid=1758521838&amp;sprefix=HOME+T%2Caps%2C326&amp;sr=8-4&amp;linkCode=ll1&amp;tag=afficartzone-21&amp;linkId=10f2f8048a5794119a57e45229fcefa1&amp;language=en_IN&amp;ref_=as_li_ss_tl</t>
  </si>
  <si>
    <t>https://www.amazon.in/boAt-Subwoofer-Satellites-Compatibility-Bluetooth/dp/B0F7XX996G?crid=1XU0JGGE9A9A4&amp;dib=eyJ2IjoiMSJ9.QNKja7mqlFq6EDPaIVAdKPHCyhbrrKpvvcssULFEcHF1-_PqvVXdhfBz28-X6XKLxRgeQlFWU-zVAemFIFdP73VhezLUh877BtNEZIyFTV5aQ7TzFisPB7J3WmBq3gA-0tUsT-92b6gVDDqwMXV8xwkv8WzF6e1lek9xExwi8Gh4YILj4vEhkH1VmTb4ghxh7s919vtFuGascmc5k8WgbqQW7oEbUJmzxC2JB5q_3bY.IKEYBsE8Q8J6uUGiak3c3m-FnUMtuORC_MIC7a-mDG0&amp;dib_tag=se&amp;keywords=home%2Btheatre%2B5.1%2Bdolby%2Batmos&amp;nsdOptOutParam=true&amp;qid=1758521838&amp;sprefix=HOME%2BT%2Caps%2C326&amp;sr=8-5&amp;th=1&amp;linkCode=ll1&amp;tag=afficartzone-21&amp;linkId=71b6ab9d3151e39dfa803b9fe7933578&amp;language=en_IN&amp;ref_=as_li_ss_tl</t>
  </si>
  <si>
    <t>https://www.amazon.in/Professional-Dimmable-Photo-shoot-Compatible-DRL-18H/dp/B08B6719D4?crid=2XU4WC9M2VFF&amp;dib=eyJ2IjoiMSJ9.3ny8G2mnsHLPerRlL2LIz5jOY2Wt-jiT7TFiPBq9eBcgQYbM2R2kmT4yFpqtDZbNYekD_kSJrfWNtUiUUNBm2nL_1PkFgCoE7uriZA75EmiqePE3UYj5JdmZelP9M2YT98hqf6yejQn_DKpim8b4_XPYRFtFqaBywYRN2H_JT-hQlS_zrGloPyjBNlFvxF5hS3UzrycInRZaIaMrRygrnJLALM8IVsiWBjGx3Td2jWI.iZftBhqziB8zTVX-g0EEafY_GUFfaMDlVutseV2YeKE&amp;dib_tag=se&amp;keywords=ringlight+with+tripod+stand&amp;qid=1758521857&amp;sprefix=%2Caps%2C321&amp;sr=8-1-spons&amp;sp_csd=d2lkZ2V0TmFtZT1zcF9hdGY&amp;psc=1&amp;linkCode=ll1&amp;tag=afficartzone-21&amp;linkId=581c30d203c0c6bcfa3f26217b1a5ed8&amp;language=en_IN&amp;ref_=as_li_ss_tl</t>
  </si>
  <si>
    <t>https://www.amazon.in/Titan-Stainless-Next-Gen-Functional-Wellness/dp/B0F4KDW9VN?crid=18YK9WT8JPLFY&amp;dib=eyJ2IjoiMSJ9.rdaR8pKjTzJgyD1f_yq3BjEPhiBEDfuQtdCNzEN2PLwFAQipTeN_3LDYc8PdCdFvDvWQ0PAGN_kAYtAqbSucbBZMSRngANGx9yjMrlunsGEKaxCNRl14_nsouV7Hl9n423hGbrKmz8NAtW3hTSTEIARRAOhuN2P4iu-YZl5sOJKweDUYhnqh-51MM7h0mSaZzF7aSFPvETEWuJxXmR41xM3QKyPrMjk30Zoe46lrP44RHeRmzCJq2MR4vzGViyKj0rBoFxkIz22tY4-6AHCgiYMxWfQA_1YfDDes5z4_PpE.IEowSRZcu7W-HDn9aW2kPjo8y7VawJMUPCt3VxanB0w&amp;dib_tag=se&amp;keywords=watch%2Bfor%2Bwoman&amp;qid=1758521867&amp;sprefix=W%2Caps%2C310&amp;sr=8-3-spons&amp;sp_csd=d2lkZ2V0TmFtZT1zcF9hdGY&amp;th=1&amp;linkCode=ll1&amp;tag=afficartzone-21&amp;linkId=ff3e90bfabae12770ba92941676e6bd9&amp;language=en_IN&amp;ref_=as_li_ss_tl</t>
  </si>
  <si>
    <t>https://www.amazon.in/Titan-Purple-NL9743KM01-NP9743KM01/dp/B00NPRPP3W?content-id=amzn1.sym.9a76411d-317d-49e2-91d3-88a4af9140e5%3Aamzn1.sym.9a76411d-317d-49e2-91d3-88a4af9140e5&amp;crid=18YK9WT8JPLFY&amp;cv_ct_cx=watch%2Bfor%2Bwoman&amp;keywords=watch%2Bfor%2Bwoman&amp;pd_rd_i=B00NPRPP3W&amp;pd_rd_r=3d8febf3-4496-40db-8298-527c724cd121&amp;pd_rd_w=H24lL&amp;pd_rd_wg=Xg4u3&amp;pf_rd_p=9a76411d-317d-49e2-91d3-88a4af9140e5&amp;pf_rd_r=CB78H7A4JP3FDNVGSD34&amp;qid=1758521867&amp;sbo=RZvfv%2F%2FHxDF%2BO5021pAnSA%3D%3D&amp;sprefix=W%2Caps%2C310&amp;sr=1-2-ced4eeeb-b190-41d6-902a-1ecb3fb8b7c4-spons&amp;sp_csd=d2lkZ2V0TmFtZT1zcF9zZWFyY2hfdGhlbWF0aWM&amp;th=1&amp;linkCode=ll1&amp;tag=afficartzone-21&amp;linkId=1169c85c82598204f8352b59330dc1be&amp;language=en_IN&amp;ref_=as_li_ss_tl</t>
  </si>
  <si>
    <t>https://www.amazon.in/Titan-Analog-Brown-Womens-Watch-2656WL01/dp/B09B9QZH8N?content-id=amzn1.sym.9a76411d-317d-49e2-91d3-88a4af9140e5%3Aamzn1.sym.9a76411d-317d-49e2-91d3-88a4af9140e5&amp;crid=18YK9WT8JPLFY&amp;cv_ct_cx=watch+for+woman&amp;keywords=watch+for+woman&amp;pd_rd_i=B09B9QZH8N&amp;pd_rd_r=3d8febf3-4496-40db-8298-527c724cd121&amp;pd_rd_w=H24lL&amp;pd_rd_wg=Xg4u3&amp;pf_rd_p=9a76411d-317d-49e2-91d3-88a4af9140e5&amp;pf_rd_r=CB78H7A4JP3FDNVGSD34&amp;qid=1758521867&amp;sbo=RZvfv%2F%2FHxDF%2BO5021pAnSA%3D%3D&amp;sprefix=W%2Caps%2C310&amp;sr=1-1-ced4eeeb-b190-41d6-902a-1ecb3fb8b7c4-spons&amp;sp_csd=d2lkZ2V0TmFtZT1zcF9zZWFyY2hfdGhlbWF0aWM&amp;psc=1&amp;linkCode=ll1&amp;tag=afficartzone-21&amp;linkId=cf86bb59f118c3488ca1bae0e8c89911&amp;language=en_IN&amp;ref_=as_li_ss_tl</t>
  </si>
  <si>
    <t>https://www.amazon.in/Shoetopia-Womens-Flat-730-Sandal-9-Flat-730-Green/dp/B0D8QCGGBS?crid=2SB3SZQQ2XBBS&amp;dib=eyJ2IjoiMSJ9.gpkgWOD1OkHcVAnaqNZCxQfBKFEfAGUcVahl4DwPQozYSqkSSf8tOFu9CFyScuFF5q4ZHLN9uwN90ZulQIqKqinZdOAWg1HQH-_qB0z4fCcu8oIZ_a8f9PSLLPWm-nHC_BBcYgzS4W60MEBZVa2zoUbm76Ov4-Z4lfQXfep6xu0ccoj3hwzOz2XKgG-Xm4jeP2PO3ek5w5UuV85x7ARaDDuRQgSExOA2AkrQTtfRsgnVFlbXNk7P8Jd2wLI7dM4xbWeHko8rBgy8JaE757-ic_7BMS7It-24yR8noyzWzVI.ubasV4DQRm6vuLPNZJXvuohgrZKOWDJKF9PRVQ19PN0&amp;dib_tag=se&amp;keywords=foot+wear+for+women+stylish&amp;qid=1758522043&amp;sprefix=FOOT+W%2Caps%2C302&amp;sr=8-6&amp;linkCode=ll1&amp;tag=afficartzone-21&amp;linkId=f50b57f2fa70edf7a9afdf6448e4a78f&amp;language=en_IN&amp;ref_=as_li_ss_tl</t>
  </si>
  <si>
    <t>https://www.amazon.in/FOOT-UP-Orthopedic-Anti-Slip-Lightweight/dp/B0FMXV5QK6?crid=2SB3SZQQ2XBBS&amp;dib=eyJ2IjoiMSJ9.gpkgWOD1OkHcVAnaqNZCxQfBKFEfAGUcVahl4DwPQozYSqkSSf8tOFu9CFyScuFF5q4ZHLN9uwN90ZulQIqKqinZdOAWg1HQH-_qB0z4fCcu8oIZ_a8f9PSLLPWm-nHC_BBcYgzS4W60MEBZVa2zoUbm76Ov4-Z4lfQXfep6xu0ccoj3hwzOz2XKgG-Xm4jeP2PO3ek5w5UuV85x7ARaDDuRQgSExOA2AkrQTtfRsgnVFlbXNk7P8Jd2wLI7dM4xbWeHko8rBgy8JaE757-ic_7BMS7It-24yR8noyzWzVI.ubasV4DQRm6vuLPNZJXvuohgrZKOWDJKF9PRVQ19PN0&amp;dib_tag=se&amp;keywords=foot+wear+for+women+stylish&amp;qid=1758522043&amp;sprefix=FOOT+W%2Caps%2C302&amp;sr=8-7&amp;linkCode=ll1&amp;tag=afficartzone-21&amp;linkId=ecebfbcad2db64c195ee20a8743e9072&amp;language=en_IN&amp;ref_=as_li_ss_tl</t>
  </si>
  <si>
    <t>https://www.amazon.in/Mochi-Women-Fashion-Sandal-40-145/dp/B0C7CF39YH?crid=2SB3SZQQ2XBBS&amp;dib=eyJ2IjoiMSJ9.gpkgWOD1OkHcVAnaqNZCxQfBKFEfAGUcVahl4DwPQozYSqkSSf8tOFu9CFyScuFF5q4ZHLN9uwN90ZulQIqKqinZdOAWg1HQH-_qB0z4fCcu8oIZ_a8f9PSLLPWm-nHC_BBcYgzS4W60MEBZVa2zoUbm76Ov4-Z4lfQXfep6xu0ccoj3hwzOz2XKgG-Xm4jeP2PO3ek5w5UuV85x7ARaDDuRQgSExOA2AkrQTtfRsgnVFlbXNk7P8Jd2wLI7dM4xbWeHko8rBgy8JaE757-ic_7BMS7It-24yR8noyzWzVI.ubasV4DQRm6vuLPNZJXvuohgrZKOWDJKF9PRVQ19PN0&amp;dib_tag=se&amp;keywords=foot+wear+for+women+stylish&amp;qid=1758522043&amp;sprefix=FOOT+W%2Caps%2C302&amp;sr=8-8&amp;linkCode=ll1&amp;tag=afficartzone-21&amp;linkId=3fb02c6d04e137c7bc5000c607d319f2&amp;language=en_IN&amp;ref_=as_li_ss_tl</t>
  </si>
  <si>
    <t>https://www.amazon.in/Bata-womens-Kafi-Brown-Slipper/dp/B091Q74F5N?crid=2SB3SZQQ2XBBS&amp;dib=eyJ2IjoiMSJ9.gpkgWOD1OkHcVAnaqNZCxQfBKFEfAGUcVahl4DwPQozYSqkSSf8tOFu9CFyScuFF5q4ZHLN9uwN90ZulQIqKqinZdOAWg1HQH-_qB0z4fCcu8oIZ_a8f9PSLLPWm-nHC_BBcYgzS4W60MEBZVa2zoUbm76Ov4-Z4lfQXfep6xu0ccoj3hwzOz2XKgG-Xm4jeP2PO3ek5w5UuV85x7ARaDDuRQgSExOA2AkrQTtfRsgnVFlbXNk7P8Jd2wLI7dM4xbWeHko8rBgy8JaE757-ic_7BMS7It-24yR8noyzWzVI.ubasV4DQRm6vuLPNZJXvuohgrZKOWDJKF9PRVQ19PN0&amp;dib_tag=se&amp;keywords=foot+wear+for+women+stylish&amp;qid=1758522043&amp;sprefix=FOOT+W%2Caps%2C302&amp;sr=8-5&amp;linkCode=ll1&amp;tag=afficartzone-21&amp;linkId=09ef3c1caf802c651662b462f63d10f9&amp;language=en_IN&amp;ref_=as_li_ss_tl</t>
  </si>
  <si>
    <t>https://www.amazon.in/Centrino-Cushioned-Lightweight-Footwear-9414-13/dp/B0FBWTH3SK?content-id=amzn1.sym.88162dec-e7ad-44a4-bc35-c1ae6ac07aba%3Aamzn1.sym.88162dec-e7ad-44a4-bc35-c1ae6ac07aba&amp;crid=2SB3SZQQ2XBBS&amp;cv_ct_cx=foot+wear+for+women+stylish&amp;keywords=foot+wear+for+women+stylish&amp;pd_rd_i=B0FBWTH3SK&amp;pd_rd_r=cf4d3082-c3f2-4fab-acba-4c01f31cee87&amp;pd_rd_w=w5ccd&amp;pd_rd_wg=peMzh&amp;pf_rd_p=88162dec-e7ad-44a4-bc35-c1ae6ac07aba&amp;pf_rd_r=ADBHH1H4C35A22T5X3Q6&amp;qid=1758522043&amp;sbo=RZvfv%2F%2FHxDF%2BO5021pAnSA%3D%3D&amp;sprefix=FOOT+W%2Caps%2C302&amp;sr=1-2-883a54c7-f466-4d42-997c-6d482a360a1a-spons&amp;sp_csd=d2lkZ2V0TmFtZT1zcF9zZWFyY2hfdGhlbWF0aWM&amp;psc=1&amp;linkCode=ll1&amp;tag=afficartzone-21&amp;linkId=b2a42b8534ac688bb560fd5ed48d1bb7&amp;language=en_IN&amp;ref_=as_li_ss_tl</t>
  </si>
  <si>
    <t>https://www.amazon.in/Shoetopia-Cross-Strap-Cream-Sandals/dp/B0C6TZ3KDN?crid=2SB3SZQQ2XBBS&amp;dib=eyJ2IjoiMSJ9.gpkgWOD1OkHcVAnaqNZCxQfBKFEfAGUcVahl4DwPQozYSqkSSf8tOFu9CFyScuFF5q4ZHLN9uwN90ZulQIqKqinZdOAWg1HQH-_qB0z4fCcu8oIZ_a8f9PSLLPWm-nHC_BBcYgzS4W60MEBZVa2zoUbm76Ov4-Z4lfQXfep6xu0ccoj3hwzOz2XKgG-Xm4jeP2PO3ek5w5UuV85x7ARaDDuRQgSExOA2AkrQTtfRsgnVFlbXNk7P8Jd2wLI7dM4xbWeHko8rBgy8JaE757-ic_7BMS7It-24yR8noyzWzVI.ubasV4DQRm6vuLPNZJXvuohgrZKOWDJKF9PRVQ19PN0&amp;dib_tag=se&amp;keywords=foot+wear+for+women+stylish&amp;qid=1758522043&amp;sprefix=FOOT+W%2Caps%2C302&amp;sr=8-9&amp;linkCode=ll1&amp;tag=afficartzone-21&amp;linkId=310b24a1286b100a5fe411d0ec3cf5b3&amp;language=en_IN&amp;ref_=as_li_ss_tl</t>
  </si>
  <si>
    <t>https://www.amazon.in/Vendoz-Women-Girls-Sandals-VDFL52CR-40/dp/B0D5BNN9FW?crid=2SB3SZQQ2XBBS&amp;dib=eyJ2IjoiMSJ9.gpkgWOD1OkHcVAnaqNZCxQfBKFEfAGUcVahl4DwPQozYSqkSSf8tOFu9CFyScuFF5q4ZHLN9uwN90ZulQIqKqinZdOAWg1HQH-_qB0z4fCcu8oIZ_a8f9PSLLPWm-nHC_BBcYgzS4W60MEBZVa2zoUbm76Ov4-Z4lfQXfep6xu0ccoj3hwzOz2XKgG-Xm4jeP2PO3ek5w5UuV85x7ARaDDuRQgSExOA2AkrQTtfRsgnVFlbXNk7P8Jd2wLI7dM4xbWeHko8rBgy8JaE757-ic_7BMS7It-24yR8noyzWzVI.ubasV4DQRm6vuLPNZJXvuohgrZKOWDJKF9PRVQ19PN0&amp;dib_tag=se&amp;keywords=foot+wear+for+women+stylish&amp;qid=1758522043&amp;sprefix=FOOT+W%2Caps%2C302&amp;sr=8-12&amp;linkCode=ll1&amp;tag=afficartzone-21&amp;linkId=a44ffe5bd6af50e31f3a53a1b92108d6&amp;language=en_IN&amp;ref_=as_li_ss_tl</t>
  </si>
  <si>
    <t>https://www.amazon.in/CANVI-Sandals-Synthetic-Leather-numeric_8/dp/B09RPVKCSP?crid=2SB3SZQQ2XBBS&amp;dib=eyJ2IjoiMSJ9.gpkgWOD1OkHcVAnaqNZCxQfBKFEfAGUcVahl4DwPQozYSqkSSf8tOFu9CFyScuFF5q4ZHLN9uwN90ZulQIqKqinZdOAWg1HQH-_qB0z4fCcu8oIZ_a8f9PSLLPWm-nHC_BBcYgzS4W60MEBZVa2zoUbm76Ov4-Z4lfQXfep6xu0ccoj3hwzOz2XKgG-Xm4jeP2PO3ek5w5UuV85x7ARaDDuRQgSExOA2AkrQTtfRsgnVFlbXNk7P8Jd2wLI7dM4xbWeHko8rBgy8JaE757-ic_7BMS7It-24yR8noyzWzVI.ubasV4DQRm6vuLPNZJXvuohgrZKOWDJKF9PRVQ19PN0&amp;dib_tag=se&amp;keywords=foot+wear+for+women+stylish&amp;qid=1758522043&amp;sprefix=FOOT+W%2Caps%2C302&amp;sr=8-13&amp;linkCode=ll1&amp;tag=afficartzone-21&amp;linkId=4fbe7b7f1c83acd1ccfb31d3b1102735&amp;language=en_IN&amp;ref_=as_li_ss_tl</t>
  </si>
  <si>
    <t>https://www.amazon.in/WALKAROO-Sandal-Womens-Comfortable-Footbed/dp/B0CY2NR13G?crid=2SB3SZQQ2XBBS&amp;dib=eyJ2IjoiMSJ9.gpkgWOD1OkHcVAnaqNZCxQfBKFEfAGUcVahl4DwPQozYSqkSSf8tOFu9CFyScuFF5q4ZHLN9uwN90ZulQIqKqinZdOAWg1HQH-_qB0z4fCcu8oIZ_a8f9PSLLPWm-nHC_BBcYgzS4W60MEBZVa2zoUbm76Ov4-Z4lfQXfep6xu0ccoj3hwzOz2XKgG-Xm4jeP2PO3ek5w5UuV85x7ARaDDuRQgSExOA2AkrQTtfRsgnVFlbXNk7P8Jd2wLI7dM4xbWeHko8rBgy8JaE757-ic_7BMS7It-24yR8noyzWzVI.ubasV4DQRm6vuLPNZJXvuohgrZKOWDJKF9PRVQ19PN0&amp;dib_tag=se&amp;keywords=foot%2Bwear%2Bfor%2Bwomen%2Bstylish&amp;qid=1758522043&amp;sprefix=FOOT%2BW%2Caps%2C302&amp;sr=8-14&amp;th=1&amp;psc=1&amp;linkCode=ll1&amp;tag=afficartzone-21&amp;linkId=c9af2b2fb31e33cd22748aab29e7092b&amp;language=en_IN&amp;ref_=as_li_ss_tl</t>
  </si>
  <si>
    <t>https://www.amazon.in/Sparx-Latest-Stylish-Floaters-Sandal/dp/B071SM562B?crid=BNKG9QO65LL7&amp;dib=eyJ2IjoiMSJ9.BR5y6vGCKpKaZ1jGJzLPRhWPC1TRxnIMmUobUkkxjTzmT6MBCTvebqq7t59NXC_yQEtKINxuh0EpnP0H0tuYPbCR5qyFMOrDhpKDeVkIMu8IXsqTgt0HqxWTHeDz8P2PJPYRiXltZ8CTCe2pZMqqriDrRm5dqvtY1E3qcdCLLkEkvPEVF3gW8QgP4bde2xsRWZySj04flr30XmBNnkye6TFbC_1jzaDUoqLieY1VOF6arDZgspZiprw0fK-T7XJYo1XvUN-5aO4QzqtMtEzLpsd6f4t8_VqXT9hz7kyoJTM.3WLAsoij3q_h7sTp6UcgvgGPSWG3mOH9eW6HbkYJ3fM&amp;dib_tag=se&amp;keywords=mens%2Bsandals%2Bcasual&amp;qid=1758522071&amp;sprefix=MEN%2Caps%2C402&amp;sr=8-1-spons&amp;sp_csd=d2lkZ2V0TmFtZT1zcF9hdGY&amp;th=1&amp;psc=1&amp;linkCode=ll1&amp;tag=afficartzone-21&amp;linkId=8b2486970711367c71c5712cb7e20eb9&amp;language=en_IN&amp;ref_=as_li_ss_tl</t>
  </si>
  <si>
    <t>https://www.amazon.in/YOHO-Feather-Light-Cushioned-Everyday-Water-Resistant/dp/B0FLJN5N35?crid=BNKG9QO65LL7&amp;dib=eyJ2IjoiMSJ9.BR5y6vGCKpKaZ1jGJzLPRhWPC1TRxnIMmUobUkkxjTzmT6MBCTvebqq7t59NXC_yQEtKINxuh0EpnP0H0tuYPbCR5qyFMOrDhpKDeVkIMu8IXsqTgt0HqxWTHeDz8P2PJPYRiXltZ8CTCe2pZMqqriDrRm5dqvtY1E3qcdCLLkEkvPEVF3gW8QgP4bde2xsRWZySj04flr30XmBNnkye6TFbC_1jzaDUoqLieY1VOF6arDZgspZiprw0fK-T7XJYo1XvUN-5aO4QzqtMtEzLpsd6f4t8_VqXT9hz7kyoJTM.3WLAsoij3q_h7sTp6UcgvgGPSWG3mOH9eW6HbkYJ3fM&amp;dib_tag=se&amp;keywords=mens%2Bsandals%2Bcasual&amp;qid=1758522071&amp;sprefix=MEN%2Caps%2C402&amp;sr=8-7&amp;th=1&amp;psc=1&amp;linkCode=ll1&amp;tag=afficartzone-21&amp;linkId=4c9c82047505f038fc4f6e21d149d9ec&amp;language=en_IN&amp;ref_=as_li_ss_tl</t>
  </si>
  <si>
    <t>https://www.amazon.in/WALKAROO-WG5713-GENTS-Mens-Sandals-WG5713/dp/B0DJBDV63D?crid=BNKG9QO65LL7&amp;dib=eyJ2IjoiMSJ9.BR5y6vGCKpKaZ1jGJzLPRhWPC1TRxnIMmUobUkkxjTzmT6MBCTvebqq7t59NXC_yQEtKINxuh0EpnP0H0tuYPbCR5qyFMOrDhpKDeVkIMu8IXsqTgt0HqxWTHeDz8P2PJPYRiXltZ8CTCe2pZMqqriDrRm5dqvtY1E3qcdCLLkEkvPEVF3gW8QgP4bde2xsRWZySj04flr30XmBNnkye6TFbC_1jzaDUoqLieY1VOF6arDZgspZiprw0fK-T7XJYo1XvUN-5aO4QzqtMtEzLpsd6f4t8_VqXT9hz7kyoJTM.3WLAsoij3q_h7sTp6UcgvgGPSWG3mOH9eW6HbkYJ3fM&amp;dib_tag=se&amp;keywords=mens+sandals+casual&amp;qid=1758522071&amp;sprefix=MEN%2Caps%2C402&amp;sr=8-8&amp;linkCode=ll1&amp;tag=afficartzone-21&amp;linkId=22a6e9f0d7da72e1e78f47bf2e02675d&amp;language=en_IN&amp;ref_=as_li_ss_tl</t>
  </si>
  <si>
    <t>https://www.amazon.in/Sparx-mens-Ss0453g-BLUE-SANDAL/dp/B075G5HC8P?crid=BNKG9QO65LL7&amp;dib=eyJ2IjoiMSJ9.BR5y6vGCKpKaZ1jGJzLPRhWPC1TRxnIMmUobUkkxjTzmT6MBCTvebqq7t59NXC_yQEtKINxuh0EpnP0H0tuYPbCR5qyFMOrDhpKDeVkIMu8IXsqTgt0HqxWTHeDz8P2PJPYRiXltZ8CTCe2pZMqqriDrRm5dqvtY1E3qcdCLLkEkvPEVF3gW8QgP4bde2xsRWZySj04flr30XmBNnkye6TFbC_1jzaDUoqLieY1VOF6arDZgspZiprw0fK-T7XJYo1XvUN-5aO4QzqtMtEzLpsd6f4t8_VqXT9hz7kyoJTM.3WLAsoij3q_h7sTp6UcgvgGPSWG3mOH9eW6HbkYJ3fM&amp;dib_tag=se&amp;keywords=mens%2Bsandals%2Bcasual&amp;qid=1758522071&amp;sprefix=MEN%2Caps%2C402&amp;sr=8-5&amp;th=1&amp;psc=1&amp;linkCode=ll1&amp;tag=afficartzone-21&amp;linkId=8a8381797549c025f81bd242267b3666&amp;language=en_IN&amp;ref_=as_li_ss_tl</t>
  </si>
  <si>
    <t>https://www.amazon.in/FOOT-UP-Orthopedic-Slippers-Comfortable/dp/B0FP2BDTQR?content-id=amzn1.sym.88162dec-e7ad-44a4-bc35-c1ae6ac07aba%3Aamzn1.sym.88162dec-e7ad-44a4-bc35-c1ae6ac07aba&amp;crid=BNKG9QO65LL7&amp;cv_ct_cx=mens%2Bsandals%2Bcasual&amp;keywords=mens%2Bsandals%2Bcasual&amp;pd_rd_i=B0FP2BDTQR&amp;pd_rd_r=5e0de32d-f6d9-4a73-8b0f-0744e941e7d3&amp;pd_rd_w=juBgc&amp;pd_rd_wg=Qe6FA&amp;pf_rd_p=88162dec-e7ad-44a4-bc35-c1ae6ac07aba&amp;pf_rd_r=4RDG218X5WG5PX3K2Q44&amp;qid=1758522071&amp;sbo=RZvfv%2F%2FHxDF%2BO5021pAnSA%3D%3D&amp;sprefix=MEN%2Caps%2C402&amp;sr=1-2-883a54c7-f466-4d42-997c-6d482a360a1a-spons&amp;sp_csd=d2lkZ2V0TmFtZT1zcF9zZWFyY2hfdGhlbWF0aWM&amp;th=1&amp;psc=1&amp;linkCode=ll1&amp;tag=afficartzone-21&amp;linkId=1eb74b0b871b330f418e5b2ebafe1844&amp;language=en_IN&amp;ref_=as_li_ss_tl</t>
  </si>
  <si>
    <t>🚿✨ Prisha Cart Rubber Anti-Skid Multipurpose Mat ✨🚿
Stay safe &amp; stylish with this waterproof, durable &amp; anti-slip mat – perfect for every corner of your home &amp; office! 🏡💯
🔹 Key Features:
✔️ Anti-Skid Design – Safe for bathroom, shower &amp; wet areas 🚫💦
✔️ Waterproof &amp; Durable – Long-lasting use 🌧️
✔️ Multipurpose – Use in bathroom, swimming pool, home entrance, office, or outdoors 🛁🏊‍♂️🚪
✔️ Size: 2 x 3 Feet 📏
✔️ Color: Elegant Grey 🌟
💰 Deal Price: ₹373 ✅
❌ M.R.P.: ₹999
🎉 You Save: 63% OFF
👉 Upgrade your home safety &amp; style today!
📦</t>
  </si>
  <si>
    <t>📚✨ Oswaal CBSE Question Bank – Set of 4 Books (Class 10, 2026 Exam) ✨📚
Your ultimate exam prep partner with mind maps, revision notes &amp; 800+ questions! 📝💯
🔹 Subjects Included:
✔️ English 📖
✔️ Mathematics (Standard) ➕➗
✔️ Science 🔬⚡
✔️ Social Science 🌍
🔹 Why Choose Oswaal?
✔️ Based on Latest CBSE Syllabus 2026 📑
✔️ 800+ Questions with step-by-step solutions ✅
✔️ Mind Maps &amp; Quick Revision Notes 🧠
✔️ Trusted by toppers &amp; teachers nationwide 🌟
💰 Deal Price: ₹2,559 ✅
❌ M.R.P.: ₹2,796
🎉 You Save: 8% OFF
✅ Inclusive of All Taxes
👉 Prep smart &amp; score high – Order Now!
📦</t>
  </si>
  <si>
    <t xml:space="preserve"> 🌌✨ One94Store 3D Galaxy Crystal Ball Night Lamp ✨🌌
Add a touch of the cosmos to your home or gift someone the stars! 🌠🎁
🔹 Highlights:
✔️ Beautiful 3D Galaxy Engraving inside crystal ball 🌍
✔️ Warm White LED USB Table Lamp 💡
✔️ Perfect for home, office, or bedside décor 🏡
✔️ Unique birthday &amp; festive gift idea 🎂🎉
✔️ Comes with elegant wooden base 🌲
💰 Deal Price: ₹158 ✅
❌ M.R.P.: ₹999
🎉 You Save: 84% OFF
✅ Inclusive of All Taxes
👉 Bring the universe into your room – Order Now!
📦</t>
  </si>
  <si>
    <t xml:space="preserve"> 🌙✨ One94Store 3D Crystal Moon Lamp with Wooden Base ✨🌙
Light up your space with the elegance of the moon – perfect for décor or gifting! 💡🎁
🔹 Product Highlights:
✔️ Stunning 3D Moon Crystal Design 🌕
✔️ Warm White USB LED Light 💡
✔️ Comes with a classy Wooden Base 🌲
✔️ Ideal for bedroom, office &amp; home décor 🏡
✔️ Great gift for kids &amp; adults 🎂🎉
💰 Deal Price: ₹199 ✅
❌ M.R.P.: ₹999
🎉 You Save: 80% OFF
✅ Inclusive of All Taxes
👉 Add a magical glow to your room – Order Now!
📦</t>
  </si>
  <si>
    <t xml:space="preserve"> 👗✨ Leriya Fashion Women’s Shirt Dress – Pack of 2 ✨👗
Chic, comfy &amp; perfect for every occasion – 2 stylish dresses at one amazing price! 💃🌸
🔹 Highlights:
✔️ Knee-Length Shirt Dress – Trendy &amp; elegant 🌟
✔️ Loose Fit &amp; Button-Down Style – Easy to wear, super comfy 😍
✔️ 3/4 Sleeves – Perfect balance of casual &amp; classy ✨
✔️ Great as a vacation outfit or daily wear 🏖️
✔️ Pack of 2 = More Value, More Style! 💯
💰 Deal Price: ₹389 ✅
❌ M.R.P.: ₹1,999
🎉 You Save: 81% OFF
✅ Inclusive of All Taxes
👉 Upgrade your wardrobe with this value pack deal – Order Now!
📦</t>
  </si>
  <si>
    <t xml:space="preserve"> 👗✨ Selvia Western Two-Piece Dress for Women ✨👗
Step out in style with this shrug + bodycon combo – classy, trendy &amp; perfect for every occasion! 💃🌸
🔹 Key Features:
✔️ Two-Piece Set – Round Neck Shrug + Bodycon Dress 👌
✔️ Knee-Length Fit – Elegant &amp; versatile ✨
✔️ Solid Lycra Fabric – Stretchy, soft &amp; comfortable 😍
✔️ Perfect for parties, outings &amp; casual wear 🎉
✔️ Designed to highlight your style &amp; confidence 💯
💰 Deal Price: ₹489 ✅
❌ M.R.P.: ₹2,209
🎉 You Save: 78% OFF
✅ Inclusive of All Taxes
👉 Flaunt your fashion game – Order Now!
📦</t>
  </si>
  <si>
    <t xml:space="preserve"> 👗🌸 GRECIILOOKS Stylish Maxi Dress for Women 🌸👗
Elegance meets comfort – the perfect long one-piece dress for every occasion! ✨💃
🔹 Key Features:
✔️ Maxi Length Design – Flowy, graceful &amp; trendy 🌟
✔️ One-Piece Dress – Easy to wear &amp; style 😍
✔️ Perfect for Parties, Vacations &amp; Casual Outings 🏖️🎉
✔️ Comfortable fit with a stylish look 💯
✔️ A must-have addition to your wardrobe 👌
💰 Deal Price: ₹519 ✅
❌ M.R.P.: ₹1,999
🎉 You Save: 74% OFF
✅ Inclusive of All Taxes
👉 Turn heads wherever you go – Order Now!
📦</t>
  </si>
  <si>
    <t xml:space="preserve"> 👗✨ Aahwan Women’s Fit &amp; Flare Midi Dress ✨👗
Stay chic &amp; comfortable with this elegant midi dress – perfect for outings, parties &amp; daily wear! 💃🌸
🔹 Key Features:
✔️ Fit &amp; Flare Design – Stylish, feminine &amp; flattering 🌟
✔️ Midi Length – Perfect balance of casual &amp; classy 😍
✔️ Lightweight &amp; comfortable for all-day wear 🌿
✔️ Great choice for brunch, parties &amp; vacations 🎉
✔️ A must-have wardrobe essential 💯
💰 Deal Price: ₹417 ✅
❌ M.R.P.: ₹1,999
🎉 You Save: 79% OFF
✅ Inclusive of All Taxes
👉 Make every day a style statement – Order Now!
📦</t>
  </si>
  <si>
    <t xml:space="preserve"> 🛴🎉 Lifelong Foldable Scooter for Kids (3+ Years) 🎉🛴
Let your little one ride, glide &amp; have endless fun – safe, sturdy &amp; foldable design! 💯✨
🔹 Key Features:
✔️ Adjustable Height – Grows with your child 📏
✔️ Strong Build – Supports up to 50kg 🛡️
✔️ Foldable Design – Easy to carry &amp; store 🚗
✔️ Smooth PVC Wheels – Safe indoor &amp; outdoor ride 🏡
✔️ Perfect gift for boys &amp; girls (3+ years) 🎁
💰 Deal Price: ₹799 ✅
❌ M.R.P.: ₹3,999
🎉 You Save: 80% OFF
✅ Inclusive of All Taxes
👉 Give your kids the joy of fun rides – Order Now!
📦</t>
  </si>
  <si>
    <t xml:space="preserve"> 🚴‍♂️💥 Leader Beast 26T Multispeed Mountain Bike 💥🚴‍♂️
Conquer every road &amp; trail with power, style &amp; performance! 🔥
🔹 Key Features:
✔️ 7-Speed Gear System – Smooth shifting for all terrains ⚡
✔️ Front Suspension – Shock-free comfortable ride 🛡️
✔️ Dual Disc Brakes – Maximum control &amp; safety 🛑
✔️ 26T Frame | 18-inch – Perfect for riders 12+ years 🚵
✔️ Stylish Matt Black &amp; Sea Green Finish 🌊🖤
💰 Deal Price: ₹5,259 ✅
❌ M.R.P.: ₹18,999
🎉 You Save: 72% OFF
✅ Price per piece: ₹5,259 | Inclusive of All Taxes
👉 Ride strong. Ride Beast. Order Now!
📦</t>
  </si>
  <si>
    <t>Page link</t>
  </si>
  <si>
    <t>Page Name</t>
  </si>
  <si>
    <t>ChatGPT link</t>
  </si>
  <si>
    <t>https://www.facebook.com/PriceSwoop/</t>
  </si>
  <si>
    <t xml:space="preserve"> ⌚ Timeless Style. Modern Elegance. ⌚
Upgrade your look with the OLEVS Chronograph Men’s Stainless Steel Watch – perfect for work, parties &amp; everyday class. 💙✨
✅ Blue Dial + Silver Strap – Premium stainless steel finish
✅ Chronograph Function – Stylish &amp; functional design
✅ Durable &amp; Elegant – Built for long-lasting wear
✅ Perfect Gift Choice – For him, for you, for every occasion
💥 MRP: ₹3,590
💸 Now Just ₹2,830 (Save 21%)
🚚 Fulfilled by Amazon | Inclusive of All Taxes
🛒 Shop Now 👉 [Your Affiliate Link Here]
#OLEVSWatch #MensStyle #Chronograph #LuxuryLook #AmazonDeals #AfficartZone #MenFashion #BlueDialWatch #StainlessSteel</t>
  </si>
  <si>
    <t xml:space="preserve"> 👟 Run in Style, Save Big! 👟
Step into comfort with the Campus Men North Plus Running Shoes — designed for performance, built for style. 🏃‍♂️✨
✅ Lightweight &amp; Comfortable – Perfect for running &amp; daily wear
✅ Trendy Design – Sporty look that fits every outfit
✅ Durable Sole – Long-lasting grip &amp; support
✅ Trusted Brand – Campus
💥 MRP: ₹1,899
💸 Now Just ₹899 (53% OFF!)
🚚 Fulfilled by Amazon | Inclusive of All Taxes
🛒 Grab Yours Today 👉 [Your Affiliate Link Here]
#CampusShoes #MensFashion #RunningShoes #AmazonDeals #AfficartZone #SportsWear #BudgetStyle #EverydayComfort</t>
  </si>
  <si>
    <t>👔 Style That Works Everywhere! 👔
Upgrade your wardrobe with the Allen Solly Men’s Cotton Blend Checkered Regular Fit Shirt — perfect for office, casual outings &amp; smart occasions. ✨
✅ Cotton Blend Fabric – Breathable &amp; comfortable
✅ Checkered Pattern – Timeless style statement
✅ Regular Fit – Smart, versatile look
✅ Allen Solly Quality – Trusted fashion brand
💥 MRP: ₹1,999
💸 Now Just ₹892 (55% OFF!)
🚚 Fulfilled by Amazon | Inclusive of All Taxes
🛒 Shop Now 👉 [Your Affiliate Link Here]
#AllenSolly #MensFashion #CheckShirt #AmazonDeals #AfficartZone #WardrobeUpgrade #SmartCasual #BudgetStyle</t>
  </si>
  <si>
    <t xml:space="preserve"> 👕 Latest Style at the Best Price! 👕
Upgrade your look with the U-Turn Casual Printed &amp; Striped Shirt for Men — trendy, versatile, and budget-friendly! 🌟
✅ Stylish Print + Stripes – Perfect for casual outings
✅ Modern Fit – Designed for comfort &amp; confidence
✅ Trendy Look – Pair it with jeans, chinos, or shorts
✅ Everyday Essential – Style meets affordability
💥 MRP: ₹1,599
💸 Now Just ₹378 (76% OFF!)
🚚 Fulfilled by Amazon | Inclusive of All Taxes
🛒 Grab Yours 👉 [Your Affiliate Link Here]
#UTurnShirts #MensFashion #CasualStyle #AmazonDeals #AfficartZone #TrendyMenswear #BudgetStyle #MensWardrobe</t>
  </si>
  <si>
    <t>👟 Everyday Sneakers, Everyday Style! 👟
Step up your fashion game with the SPARX Men’s Lace-Up Sneakers — trendy, comfortable &amp; budget-friendly. ✨
✅ Stylish Design – Perfect for casual wear
✅ Comfort Fit – All-day comfort you can count on
✅ Durable Sole – Long-lasting performance
✅ Trusted Brand – SPARX
💥 MRP: ₹849
💸 Now Just ₹675 (20% OFF!)
🚚 Fulfilled by Amazon | Inclusive of All Taxes
🛒 Shop Now 👉 [Your Affiliate Link Here]
#SparxShoes #MensSneakers #CasualStyle #AmazonDeals #AfficartZone #MensFashion #BudgetStyle #EverydayWear</t>
  </si>
  <si>
    <t xml:space="preserve"> ✈️ Pack Smarter, Travel Easier! ✈️
Organize your luggage like a pro with the AVENUX 7-Piece Travel Organizer Set — perfect for stress-free travel 🧳✨
✅ 7-in-1 Set – Includes packing cubes, laundry bag &amp; toiletry bag
✅ Lightweight &amp; Durable – Easy to carry, strong material
✅ Keeps Clothes Wrinkle-Free – Neat compartments for shirts, pants &amp; accessories
✅ Laundry &amp; Toiletry Bags Included – Separate dirty &amp; clean clothes with ease
✅ Sleek Grey Color – Stylish, practical, and unisex
💥 MRP: ₹1,499
💸 Now Just ₹474 (68% OFF!)
🚚 Fulfilled by Amazon | Inclusive of All Taxes
🛒 Order Now 👉 [Your Affiliate Link Here]
#TravelEssentials #PackingCubes #TravelOrganizer #AmazonDeals #AfficartZone #BudgetTravel #SmartPacking #LuggageOrganizer</t>
  </si>
  <si>
    <t xml:space="preserve"> 👟 Keep Your Shoes Fresh &amp; Your Luggage Organized! 👟
Say goodbye to messy packing with the Travel Likes Me Waterproof Shoe Bag — the ultimate travel essential for men &amp; women. ✈️🧳
✅ Waterproof &amp; Durable – Protects shoes from spills &amp; dust
✅ Multipurpose Use – Store shoes, clothes, or accessories
✅ Zipper Closure – Easy access &amp; secure storage
✅ Travel-Friendly Pouch – Lightweight, compact &amp; easy to carry
✅ Stylish Dark Blue Color – Unisex design for everyone
💥 MRP: ₹650
💸 Now Just ₹404 (38% OFF!)
🚚 Fulfilled by Amazon | Inclusive of All Taxes
🛒 Grab Yours 👉 [Your Affiliate Link Here]
#TravelEssentials #ShoeBag #PackingOrganizer #AmazonDeals #AfficartZone #TravelSmart #WaterproofBag #BudgetTravel</t>
  </si>
  <si>
    <t xml:space="preserve"> 🧳 Travel Smart. Stay Organized. 🧳
Make every trip hassle-free with the Swiss Military Unisex 5L Water-Resistant Toiletry Bag — a must-have for men &amp; women! 🌍✨
✅ 5L Capacity – Fits all your toiletries &amp; essentials
✅ Water-Resistant Material – Keeps items safe &amp; dry
✅ Multiple Compartments – Organized storage for makeup, shaving kit, medicines &amp; more
✅ Quick Access Pocket – Grab your essentials on the go
✅ Durable Zippers – Built for long-lasting use
✅ Trusted Swiss Military Brand – Rugged &amp; reliable quality
💥 MRP: ₹1,290
💸 Now Just ₹849 (34% OFF!)
🚚 Fulfilled by Amazon | Inclusive of All Taxes
🛒 Order Yours Today 👉 [Your Affiliate Link Here]
#SwissMilitary #ToiletryBag #TravelEssentials #AmazonDeals #AfficartZone #TravelOrganizer #UnisexBag #SmartPacking</t>
  </si>
  <si>
    <t xml:space="preserve"> 🏡 Add Peace &amp; Charm to Your Home 🏡
Beautify your space with the Artvibes Designer Elephant Wooden Wall Hanging (Hamsa Hand Design) — a perfect blend of tradition &amp; modern art ✨🐘
✅ Elegant Wooden Artwork – Adds warmth to any room
✅ Hamsa Hand Peace Charm – Symbol of positivity &amp; protection
✅ Versatile Décor – Ideal for living room, bedroom, or door accent
✅ Modern + Traditional Fusion – Great for gifting too 🎁
💥 MRP: ₹999
💸 Now Only ₹168 (83% OFF!)
🚚 Fulfilled by Amazon | Inclusive of All Taxes
🛒 Grab Yours 👉 [Your Affiliate Link Here]
#Artvibes #HomeDecor #WallHanging #PeaceCharm #AmazonDeals #AfficartZone #BudgetDecor #IndianArt</t>
  </si>
  <si>
    <t xml:space="preserve"> 🙏 Bring Peace &amp; Positivity Home 🙏
Adorn your walls with the Kaameri Bazaar Wooden Krishna Mantra Wall Hanging — a divine décor piece for your living room &amp; home temple ✨🕉️
✅ Wooden Wall Art (63 cm) – Elegant &amp; durable design
✅ Engraved Krishna Mantra – “Hare Krishna Vasudevaya Haraye Paramatmane”
✅ Perfect for Home &amp; Gifting – Spiritual + artistic touch
✅ Ideal for Living Room, Temple, or Meditation Space
💥 MRP: ₹599
💸 Now Only ₹299 (50% OFF!)
🚚 Fulfilled by Amazon | Inclusive of All Taxes
🛒 Order Now 👉 [Your Affiliate Link Here]
#KrishnaMantra #WallHanging #SpiritualDecor #HomeDecor #AmazonDeals #AfficartZone #WoodenArt #PositiveVibes</t>
  </si>
  <si>
    <t xml:space="preserve"> 🦚 Add Grace &amp; Warmth to Your Home 🦚
Bring charm, positivity, and love with the BEHOMA Metal Dancing Peacock Figurine Candle Holder — a perfect mix of décor &amp; utility ✨🕯️
✅ Elegant Peacock Figurine – Symbol of beauty &amp; good luck
✅ Multi-Purpose Design – Showpiece + Candle Holder
✅ Includes Scented Glass Votive Candle – Ready to light up your space
✅ Premium Metal Finish (Gold) – Durable &amp; eye-catching
✅ Perfect Gift Choice – Valentine’s Day, Birthdays, Housewarming
💥 MRP: ₹2,999
💸 Now Just ₹1,299 (57% OFF!)
🚚 Fulfilled by Amazon | Inclusive of All Taxes
🛒 Order Now 👉 [Your Affiliate Link Here]
#HomeDecor #PeacockFigurine #CandleHolder #AmazonDeals #AfficartZone #Showpiece #GiftIdeas #LuxuryDecor</t>
  </si>
  <si>
    <t xml:space="preserve"> 🖤 Modern Art Meets Timeless Charm 🖤
Elevate your interiors with the Ellementry Restive Face Ecomix Sculpture — a statement piece that blends art, culture &amp; sustainability. ✨
✅ Elegant Black Finish – Minimalist yet bold
✅ Ecomix Material – Crafted from eco-friendly recycled materials ♻️
✅ Modern Aesthetic Design – Perfect for tabletops, shelves, or office desks
✅ Unique Showpiece – Adds character &amp; depth to your space
✅ Great Gift Idea – For art lovers &amp; modern home décor enthusiasts
💥 MRP: ₹2,090
💸 Now Just ₹1,777 (15% OFF!)
🚚 Fulfilled by Amazon | Inclusive of All Taxes
🛒 Order Now 👉 [Your Affiliate Link Here]
#Ellementry #HomeDecor #SculptureArt #ModernAesthetic #AmazonDeals #AfficartZone #EcoFriendlyDecor #TabletopAccent #UniqueGifts</t>
  </si>
  <si>
    <t>🔥 Modern Art, Minimalist Style 🔥
Add a touch of elegance to your space with the LIFEHAXTORE Fire Shape Ceramic Decorative Figure — a unique accent for your home or office ✨🏡
✅ Matte Finish Ceramic – Smooth &amp; premium look
✅ Artistic Fire Shape Design – Modern and eye-catching
✅ Compact Size (7 cm) – Perfect for tables, shelves, or desks
✅ Versatile Use – Great for living rooms, offices, or as a gift
✅ Minimalist White Finish – Matches any décor theme
💥 MRP: ₹1,999
💸 Now Just ₹1,000 (50% OFF!)
🚚 Fulfilled by Amazon | Inclusive of All Taxes
🛒 Order Now 👉 [Your Affiliate Link Here]
#HomeDecor #CeramicArt #TableDecor #AmazonDeals #AfficartZone #MinimalistDesign #ModernAccent #BudgetDecor</t>
  </si>
  <si>
    <t xml:space="preserve"> 🎒 Organize Your Tech Essentials in Style! 🎒
No more tangled wires or misplaced gadgets — keep everything neat with the SaleOn Portable Storage Organizer Bag 🖤
✅ Compact Size (8.3x5 inch) – Easy to carry anywhere
✅ Perfect for Gadgets – USB cables, earphones, chargers, power banks, hard disks &amp; more
✅ Dual Zippers + Elastic Loops – Secure &amp; organized storage
✅ Mesh Compartments – Quick access to essentials
✅ Travel-Friendly – Lightweight &amp; stylish grey design
💥 MRP: ₹899
💸 Now Only ₹285 (68% OFF!)
🚚 Fulfilled by Amazon | Inclusive of All Taxes
🛒 Get Yours Today 👉 [Your Affiliate Link Here]
#TechOrganizer #StorageBag #AmazonDeals #AfficartZone #TravelEssentials #CableOrganizer #BudgetBuy</t>
  </si>
  <si>
    <t xml:space="preserve"> 🥗 Organize Your Fridge Like a Pro! 🥗
Keep your kitchen neat &amp; fresh with the Satpurush Fridge Storage Boxes (Pack of 6) — perfect for storing veggies, fruits, leftovers &amp; more 🧊✨
✅ 6-Piece Set (1200 ml each) – Store more, waste less
✅ Freezer &amp; Fridge Safe – Durable plastic, long-lasting use
✅ Transparent Design – Easy to identify contents
✅ Multipurpose Use – Kitchen, pantry, or snack storage
✅ Budget-Friendly Essential – Just ₹48 per container!
💥 MRP: ₹999
💸 Now Just ₹289 (71% OFF!) — ₹48.17 per box
🚚 Fulfilled by Amazon | Inclusive of All Taxes
🛒 Grab Yours Today 👉 [Your Affiliate Link Here]
#KitchenEssentials #FridgeStorage #AmazonDeals #AfficartZone #BudgetHome #FoodStorage #OrganizerSet</t>
  </si>
  <si>
    <t xml:space="preserve"> 🥒 Slice, Shred &amp; Peel Like a Pro! 🥕
Make cooking easier with the Go Store 2-in-1 Stainless Steel Julienne Vegetable Peeler &amp; Slicer — your smart kitchen partner 🍳✨
✅ 2-in-1 Multi-Function – Peel + Julienne shredder
✅ Sharp Stainless Steel Blades – Perfect for potatoes, carrots, cucumbers &amp; more
✅ Durable &amp; Rust-Resistant – Long-lasting quality
✅ Easy to Clean – Dishwasher safe
✅ Compact &amp; Handy (18 x 8.2 x 2.4 cm) – Fits any kitchen
💥 MRP: ₹699
💸 Now Just ₹253 (64% OFF!)
🚚 Fulfilled by Amazon | Inclusive of All Taxes
🛒 Order Now 👉 [Your Affiliate Link Here]
#KitchenTools #JuliennePeeler #AmazonDeals #AfficartZone #KitchenHacks #HomeCooking #BudgetEssentials</t>
  </si>
  <si>
    <t>TAG NAME</t>
  </si>
  <si>
    <t>🥿 Step Into Comfort, Everyday!
✨ FOOT UP Orthopedic Casual Slippers for Men
🛋️ Extra Soft Cushion Footbed – All-Day Comfort
👟 Non-Slip Sole – Indoor &amp; Outdoor Ready
💪 Durable • Lightweight • Stylish Casual Look
🎯 Ideal for Home, Daily Wear &amp; Long Walks
💥 Deal Price: ₹499 (⏬ 80% OFF!)
💸 M.R.P.: ₹2,499
👉 Shop Now on Amazon
🌟 Comfort + Style = The perfect slippers for everyday use!</t>
  </si>
  <si>
    <t>👟 Comfort + Style for Everyday Adventures!
✨ SPARX Men’s SS 453 Sport Sandal
🦶 Cushioned Footbed | Lightweight &amp; Durable
🩴 Adjustable Straps for Perfect Fit
💪 Non-Slip Sole – Great for Outdoors &amp; Daily Wear
🌟 Casual • Stylish • Sporty Look
💥 Deal Price: ₹569 (⏬ 40% OFF!)
💸 M.R.P.: ₹949
👉 Shop Now on Amazon
🌞 Perfect for summer walks, travel, or casual outings — Sparx keeps you moving in comfort!</t>
  </si>
  <si>
    <t>🥿 Easy. Durable. Everyday Comfort.
✨ WALKAROO Men’s Sandals – Indoor &amp; Outdoor
👟 Lightweight • Comfortable • Long-Lasting
🩴 Slip-On Style – Perfect for Daily Wear
💪 Non-Slip Sole | Ideal for Indoor &amp; Outdoor Use
🇮🇳 Made in India
💥 Deal Price: ₹429 (⏬ 12% OFF!)
💸 M.R.P.: ₹489
👉 Buy Now on Amazon
🌞 Affordable and practical — your go-to sandals for daily use!</t>
  </si>
  <si>
    <t>🩴 Step Into Everyday Comfort!
✨ OHO Oura Men’s Sliders – Minimalist &amp; Stylish
⚡ Feather-Light EVA Sole – Super Comfy
🧵 Durable PU Upper | Soft Lycra Lining
💧 Water-Resistant | Easy to Clean
🎯 Cushioned Everyday Wear | Minimal Branding
🌞 Perfect for Home • Casual Outings • Beach Days
💥 Deal Price: ₹692 (incl. GST)
⏬ You Save: ₹614 (47% OFF!)
💸 M.R.P.: ₹1,306
👉 Shop Now on Amazon
✅ Balance of comfort + style = your go-to daily sliders!</t>
  </si>
  <si>
    <t>👟 Comfort + Durability for Every Step!
✨ SPARX Men’s SS 453 Sport Sandal
🦶 Cushioned Footbed | Lightweight Build
🩴 Adjustable Straps – Snug &amp; Secure Fit
💪 Non-Slip Sole – Reliable for Outdoors &amp; Daily Wear
🌟 Sporty + Casual Style – Perfect for Summer
💥 Deal Price: ₹650 (⏬ 35% OFF!)
💸 M.R.P.: ₹999
👉 Shop Now on Amazon
🌞 Stay comfy &amp; stylish on walks, travel, or everyday wear with Sparx sporty sandals!</t>
  </si>
  <si>
    <t>🥿 Simple. Stylish. Everyday Comfort.
✨ WALKAROO Women’s Fashion Sandals – WE2349
👡 Cushion Sole | Lightweight &amp; Durable
🌸 Toe Separator + Broad Straps – Trendy Look
🌞 Perfect for Daily Wear • Casual Outings • Summer Comfort
🇮🇳 Made in India
💥 Deal Price: ₹319 (⏬ 9% OFF!)
💸 M.R.P.: ₹349
👉 Grab It on Amazon
🌟 A budget-friendly pick for women who want style + comfort in every step!🥿 Simple. Stylish. Everyday Comfort.
✨ WALKAROO Women’s Fashion Sandals – WE2349
👡 Cushion Sole | Lightweight &amp; Durable
🌸 Toe Separator + Broad Straps – Trendy Look
🌞 Perfect for Daily Wear • Casual Outings • Summer Comfort
🇮🇳 Made in India
💥 Deal Price: ₹319 (⏬ 9% OFF!)
💸 M.R.P.: ₹349
👉 Grab It on Amazon
🌟 A budget-friendly pick for women who want style + comfort in every step!</t>
  </si>
  <si>
    <t>👡 Elegant. Fancy. Comfortable.
✨ CANVI Women’s Ethnic Flats Sandals
🧵 Synthetic Leather | Lightweight &amp; Durable
🌸 Stylish &amp; Fancy Design – Perfect for Summer &amp; Festive Looks
🎯 Ideal for Casual Wear • Ethnic Outfits • Beach Days
🌞 Comfortable All-Day Fit
💥 Deal Price: ₹499 (⏬ 67% OFF!)
💸 M.R.P.: ₹1,499
👉 Shop Now on Amazon
💖 Pair with ethnic wear or western outfits — a versatile choice for women &amp; girls!</t>
  </si>
  <si>
    <t xml:space="preserve"> 👡 Trendy. Comfortable. Affordable.
✨ Vendoz Women &amp; Girls Sandals (VDFL52)
🌸 Fashionable Design | Lightweight &amp; Durable
🦶 Comfortable Fit – Perfect for Daily Wear
🎯 Ideal for College • Casual Outings • Summer Looks
🌞 Easy to Pair with Ethnic &amp; Western Outfits
💥 Deal Price: ₹378 (⏬ 62% OFF!)
💸 M.R.P.: ₹999
👉 Grab It on Amazon
💖 A perfect mix of style &amp; comfort — designed for women &amp; girls on the go!👡 Trendy. Comfortable. Affordable.
✨ Vendoz Women &amp; Girls Sandals (VDFL52)
🌸 Fashionable Design | Lightweight &amp; Durable
🦶 Comfortable Fit – Perfect for Daily Wear
🎯 Ideal for College • Casual Outings • Summer Looks
🌞 Easy to Pair with Ethnic &amp; Western Outfits
💥 Deal Price: ₹378 (⏬ 62% OFF!)
💸 M.R.P.: ₹999
👉 Grab It on Amazon
💖 A perfect mix of style &amp; comfort — designed for women &amp; girls on the go!</t>
  </si>
  <si>
    <t>https://www.amazon.in/HIT-Cockroach-Killer-Spray-700ml/dp/B07WQJLYQM?crid=2ZAIU4L8E0DGW&amp;dib=eyJ2IjoiMSJ9.SSivJcP0F7xnk4Ll0ZPjsVHzM5XdU3cJQUUNLEv9Te8rUNipl5eKPsJ5rA-a_ngGyJjvo6VWD94bAZrryaKN3-JrPvr1Fywq-kTXL60qAXQWpLxbTl5hWrv2bx2E4ZTC78jTF6Q_ifRVKKJuGqSSm5_-1EcAUf_e7AH2M2WyH4AA_r45vc33BH8oTffcKa7DsKgc2fPMXheuMf3qY_li4wCVEy6ts1z9ApD_NKmmmw6AE60Q0lv4jDdsO7PG9B7huH2VxBfN2zRKJ89XSuG92WnCs1LnNYhPt8Jai7ryxFA.rwo7x0m_VQDnYKUnmw8SnKDdpYDuasI-dVfRXcErJzI&amp;dib_tag=se&amp;keywords=hit%2BRED&amp;nsdOptOutParam=true&amp;qid=1727790930&amp;sprefix=hit%2Bred%2Caps%2C224&amp;sr=8-1&amp;linkCode=ll1&amp;tag=notyoffers-21&amp;linkId=0bfb818c802dd1ec026aa4e8a89627ea&amp;language=en_IN&amp;ref_=as_li_ss_tl&amp;fbclid=IwY2xjawM_aL1leHRuA2FlbQIxMABicmlkETFaUmRVN1pLeXB0dzVlcEZkAR4LZhCfnL3mYHSRJb9p9u2hUsyFEgbpvnNRBOn3TIIvYCUfckpOXqXOvpuFVQ_aem_wpsTYf3UKCbxCO6pzFYGCA&amp;th=1</t>
  </si>
  <si>
    <t>https://www.amazon.in/Castrol-Stop-Start-4T-10W-30-Engine/dp/B07QCPZ5SW?crid=1PTVTOF1HN4JV&amp;dib=eyJ2IjoiMSJ9.T3CgLSykrH0D5VjyFX7Mbw.XLkzEr-RduqAEdJuT2ntaQLwWfhmQynm8xVJpWTSS1E&amp;dib_tag=se&amp;keywords=B07QCPZ5SW&amp;nsdOptOutParam=true&amp;qid=1739751617&amp;sprefix=b07qcpz5sw%2Caps%2C287&amp;sr=8-1&amp;th=1&amp;linkCode=ll1&amp;tag=notyoffers-21&amp;linkId=fb70dcc815b5d20eeeff607ed1fd843c&amp;language=en_IN&amp;ref_=as_li_ss_tl&amp;fbclid=IwY2xjawM_aZ9leHRuA2FlbQIxMABicmlkETFaUmRVN1pLeXB0dzVlcEZkAR4z0v3v9bSlbbGFtlFd6atiSChUZ20Kq4ljXw39KR3PEL1ihbLuXqOT6FPC7w_aem_6suiy_khqZ5FBiqZ1zfEIg</t>
  </si>
  <si>
    <t>https://www.amazon.in/Seagate-Touch-External-Password-Protection/dp/B094QZXZ8D?crid=27WAEVYC1D2CN&amp;dib=eyJ2IjoiMSJ9.NBkNd2UW3DnrUIN_Ay57Ul4V0OLOqlJ0JVX-MfXDiUD0NcFUszxQu_ctwpsbHyvULalZByD9a03fe2dLHJHQU9KeIqJa6JMxNxg1bk4Jra82DDekh38W7nypfF0Zmvejz56EhRof70sQNpu3srqbYbUgV9gBDwhvN2-OTrn2EERCPu41y3pUFuBzlDFKmU8PC97LxOjQ9_e9GqEBSH-0HxGEQyM2EiKHrEyz6JKP5do.npH2Ji6GQ3-8IBZ0MQBKwOY59mtIs8skzda4yoq9Pcg&amp;dib_tag=se&amp;keywords=hdd&amp;qid=1728545786&amp;sprefix=hdd%2Caps%2C265&amp;sr=8-8&amp;linkCode=ll1&amp;tag=notyoffers-21&amp;linkId=38b2a197efe9c6b64a49d8f778a5cc94&amp;language=en_IN&amp;ref_=as_li_ss_tl&amp;fbclid=IwY2xjawM_aeRleHRuA2FlbQIxMABicmlkETFaUmRVN1pLeXB0dzVlcEZkAR705iIOX5BlYLFknXO4BG8naNRHl0d6P4TuoOuaRleuJtA3EkFumEdYaE4tSw_aem_gMP9aDZzd97sveaIt7tayg&amp;th=1</t>
  </si>
  <si>
    <t>🚫🪳 Say Goodbye to Cockroaches Instantly!
✨ HIT Crawling Insect Killer Spray – Deep-Reach Nozzle kills even hidden cockroaches in seconds while leaving behind a fresh fragrance 🌸
🔹 700ml Power Pack
🔹 Instant Kill Formula
🔹 Long-Lasting Protection
🔹 Trusted HIT Brand
💥 Offer Price: ₹259 ( ~M.R.P ₹340~ )
💰 Just ₹37 / 100ml (Save 24%)
👉 Don’t wait for pests to take over – Keep your home fresh, clean &amp; cockroach-free today! 🏡
#HIT #CockroachKiller #InstantRelief #HomeCare #Deals</t>
  </si>
  <si>
    <t>🏍️✨ Keep Your Bike Engine Smooth &amp; Protected!
Castrol Activ 10W-30 4T Engine Oil (900ML) with Synthetic Technology gives your bike 3X Protection with advanced Actibond Technology 🔧⚡
✅ API SN &amp; JASO MA2 Certified
✅ Reduces Wear &amp; Tear
✅ Ensures Smooth Rides
✅ Trusted Castrol Brand
💥 Offer Price: ₹349 ( ~M.R.P ₹428~ )
💰 Just ₹38.78 / 100ml (Save 18%)
👉 Upgrade your bike’s performance &amp; extend its engine life today! 🚀
#Castrol #EngineOil #BikeCare #SmoothRide #BestDeals</t>
  </si>
  <si>
    <t>💾✨ Store More, Worry Less!
Seagate One Touch 2TB External HDD – Light Blue 🎨
with Password Protection &amp; 3-Year Data Recovery Services 🔐🛡️
✅ Works with Windows &amp; Mac
✅ 2TB Massive Storage
✅ Bonus: 6 Months Mylio Create + Dropbox Backup Plan
✅ Trusted Seagate Reliability
💥 Offer Price: ₹7,199 ( ~M.R.P ₹10,999~ )
🔥 You Save 35% – Limited Time Deal!
👉 Perfect for students, professionals &amp; creators who need secure and stylish storage.
#Seagate #ExternalHDD #DataProtection #StorageMadeEasy #BestDeals</t>
  </si>
  <si>
    <t>https://www.amazon.in/Honeywell-Purifier-Home-Office-filter/dp/B0DB65HXZP?crid=U2YCBIQMI4CF&amp;dib=eyJ2IjoiMSJ9.s27XVWhQhNx-GV5v3CGuxA.rcCbEAxKHzbMU5zIdVJPdfQna6IkisosKMcRArRDvTY&amp;dib_tag=se&amp;keywords=B0DB65HXZP&amp;nsdOptOutParam=true&amp;qid=1739751717&amp;sprefix=b0db65hxzp%2Caps%2C260&amp;sr=8-1&amp;th=1&amp;linkCode=ll1&amp;tag=notyoffers-21&amp;linkId=229a0378a6301414fbe5ec774d0c9c72&amp;language=en_IN&amp;ref_=as_li_ss_tl&amp;fbclid=IwY2xjawM_aoBleHRuA2FlbQIxMABicmlkETFaUmRVN1pLeXB0dzVlcEZkAR6udOMs61w7T6rsZuEs5ftdavcEJ_Q9qRYElUkJc78o7cGj5rXDkt6y9Zo7og_aem_ebDXweLWSRtuFcopblWqig</t>
  </si>
  <si>
    <t xml:space="preserve"> 🌬️✨ Breathe Fresh, Live Healthy!
Honeywell Air Touch V1 Air Purifier – Perfect for Home &amp; Office 🏡💼
✅ 3-in-1 Filter: Pre-Filter + H13 HEPA + Activated Carbon
✅ Removes 99.99% Pollutants, Allergens, Smoke, Dust &amp; Pet Dander
✅ Compact, Stylish &amp; Powerful
✅ Trusted Honeywell Quality
💥 Offer Price: ₹5,159 ( ~M.R.P ₹9,999~ )
🔥 Flat 48% OFF – Limited Time Deal!
👉 Give your family the gift of pure air &amp; healthier living today. 🌱💖
#Honeywell #AirPurifier #HealthyLiving #CleanAir #BestDeals</t>
  </si>
  <si>
    <t>https://www.amazon.in/atomberg-Renesa-Enzel-Ceiling-Warranty/dp/B0CHJNJJDP?crid=I0OLMK8QDGV8&amp;dib=eyJ2IjoiMSJ9.6jmd46BciM7hF9u2PT3v7Q.sSFGCyqiBDnGD8NHFDth9Ugx1ASUjxWY7KjOs0WeAio&amp;dib_tag=se&amp;keywords=B0BMVG2CJK&amp;nsdOptOutParam=true&amp;qid=1739751822&amp;sprefix=b0bmvg2cjk%2Caps%2C259&amp;sr=8-1-spons&amp;sp_csd=d2lkZ2V0TmFtZT1zcF9hdGY&amp;th=1&amp;linkCode=ll1&amp;tag=notyoffers-21&amp;linkId=d295c7c65d2fe07d244be6596f379ff5&amp;language=en_IN&amp;ref_=as_li_ss_tl&amp;fbclid=IwY2xjawM_bBJleHRuA2FlbQIxMABicmlkETFaUmRVN1pLeXB0dzVlcEZkAR4saqo6GHXkhWiq4Eb5ZyTH3_ToHVFwaSWJqqTCQB7DzFqBzGHo-LixrO-oZQ_aem_3rT932WfXUcZVpy8c36Deg</t>
  </si>
  <si>
    <t>🌬️💡 Stay Cool &amp; Save Energy!
Atomberg Renesa Enzel 1200mm BLDC Ceiling Fan (Gloss White) with Remote Control &amp; LED Indicators ⚡🌀
✅ BEE 5-Star Rated – Super Energy Efficient
✅ High Air Delivery for Maximum Comfort
✅ Premium Glossy White Finish
✅ 3-Year Warranty – Built to Last
✅ Remote Control Convenience
💥 Offer Price: ₹3,099 ( ~M.R.P ₹5,110~ )
🔥 Save 39% – Smart Deal for Smart Homes!
👉 Upgrade your home with style + efficiency today. 🏡✨
#Atomberg #CeilingFan #SmartHome #EnergyEfficient #BestDeals</t>
  </si>
  <si>
    <t>https://www.amazon.in/Dettol-Original-Protection-Bathing-99-99/dp/B0CP9KXGKW?pd_rd_w=kIauF&amp;content-id=amzn1.sym.f8d8b87f-14aa-4c03-ad0d-380a0108b532&amp;pf_rd_p=f8d8b87f-14aa-4c03-ad0d-380a0108b532&amp;pf_rd_r=8ER2QJK7HDM3T8J1VSFJ&amp;pd_rd_wg=NreGA&amp;pd_rd_r=47c2af73-ae76-4571-a97c-40948bfc3b45&amp;pd_rd_i=B0CP9KXGKW&amp;th=1&amp;linkCode=ll1&amp;tag=notyoffers-21&amp;linkId=02c409e1ee4a910ded4ca12fb77f9e64&amp;language=en_IN&amp;ref_=as_li_ss_tl&amp;fbclid=IwY2xjawM_bI1leHRuA2FlbQIxMABicmlkETFaUmRVN1pLeXB0dzVlcEZkAR4z0v3v9bSlbbGFtlFd6atiSChUZ20Kq4ljXw39KR3PEL1ihbLuXqOT6FPC7w_aem_6suiy_khqZ5FBiqZ1zfEIg</t>
  </si>
  <si>
    <t>🧼✨ Stay Protected, Stay Fresh!
Dettol Original Bathing Soap Bar (150g x 5, 750g) with 12hr Germ Protection 💚
✅ Kills 99.99% Germs
✅ Trusted Dettol Protection for the Whole Family
✅ Long-lasting Freshness &amp; Hygiene
✅ Pack of 5 – Great Value!
💥 Offer Price: ₹244 ( ~M.R.P ₹294~ )
🔥 Save 17% – Just ₹32.53 / 100g
👉 Give your family the daily shield of Dettol! 💧
#Dettol #GermProtection #BathingSoap #DailyCare #BestDeals</t>
  </si>
  <si>
    <t>https://www.amazon.in/HIT-Mosquito-Killer-Spray-700ml/dp/B07WH38Z6Z?pd_rd_w=AJ4Gk&amp;content-id=amzn1.sym.97d9bf90-054c-4327-9df5-57cd37b0d711&amp;pf_rd_p=97d9bf90-054c-4327-9df5-57cd37b0d711&amp;pf_rd_r=47BB9BBZ14EY9A3V4XGQ&amp;pd_rd_wg=gEwaq&amp;pd_rd_r=2c2348bb-5794-4b25-b9f2-e47aef7deb59&amp;pd_rd_i=B07WH38Z6Z&amp;th=1&amp;linkCode=ll1&amp;tag=notyoffers-21&amp;linkId=978d7a35e122986f7704cf16177db4e0&amp;language=en_IN&amp;ref_=as_li_ss_tl&amp;fbclid=IwY2xjawM_bOZleHRuA2FlbQIxMABicmlkETFaUmRVN1pLeXB0dzVlcEZkAR6udOMs61w7T6rsZuEs5ftdavcEJ_Q9qRYElUkJc78o7cGj5rXDkt6y9Zo7og_aem_ebDXweLWSRtuFcopblWqig</t>
  </si>
  <si>
    <t>https://www.amazon.in/Plantex-Ladder-Strong-Foldable-Anti-Skid/dp/B0D945GG27?_encoding=UTF8&amp;pf_rd_m=A21TJRUUN4KGV&amp;pf_rd_s=merchandised-search-7&amp;pf_rd_r=CMK3VQJ831HJRESD233S&amp;pf_rd_p=a6903652-ad1f-45b6-86e2-18936fad4111&amp;pf_rd_t=undefined&amp;pf_rd_i=87055334031&amp;th=1&amp;linkCode=ll1&amp;tag=notyoffers-21&amp;linkId=debf0368d23a3fd721d380bfeb303c03&amp;language=en_IN&amp;ref_=as_li_ss_tl&amp;fbclid=IwY2xjawM_bTBleHRuA2FlbQIxMABicmlkETFaUmRVN1pLeXB0dzVlcEZkAR705iIOX5BlYLFknXO4BG8naNRHl0d6P4TuoOuaRleuJtA3EkFumEdYaE4tSw_aem_gMP9aDZzd97sveaIt7tayg</t>
  </si>
  <si>
    <t>🦟❌ One Spray = Instant Relief!
HIT Flying Insect Killer Spray (700ml) – Powerful Protection Against Mosquitoes &amp; Flies 🛡️
✅ Instant Kill Formula
✅ Protects from Dengue &amp; Malaria
✅ Wide Coverage for Home &amp; Office
✅ Trusted HIT Brand
💥 Offer Price: ₹222 ( ~M.R.P ₹300~ )
🔥 Save 26% – Just ₹31.71 / 100ml
👉 Keep your family safe from mosquito-borne diseases today! 🌙✨
#HIT #MosquitoKiller #FlyKiller #HomeProtection #BestDeals</t>
  </si>
  <si>
    <t>🪜✨ Reach New Heights with Safety &amp; Style!
Plantex Strong Foldable Steel 5-Step Ladder (Apex – Black) 🖤
✅ Heavy-Duty Steel Build
✅ Wide Steps with Anti-Skid Design for Extra Safety
✅ Foldable &amp; Easy to Store
✅ Perfect for Home, Office &amp; Shops
💥 Offer Price: ₹2,299 ( ~M.R.P ₹8,999~ )
🔥 Massive 74% OFF – Limited Time Deal!
👉 Strong, durable &amp; stylish – a must-have for every household. 🏡
#Plantex #StepLadder #HomeEssentials #SafetyFirst #BestDeals</t>
  </si>
  <si>
    <t>https://chatgpt.com/c/68d289a9-7f50-832e-9862-a35cc8512055</t>
  </si>
  <si>
    <t>NotyOffers</t>
  </si>
  <si>
    <t>notyoffers-21</t>
  </si>
  <si>
    <t>https://business.facebook.com/latest/content_calendar?asset_id=416282432137392&amp;focus_time=1758952800&amp;ref=BIZWEB_SCHEDULED_POST_COMPOSER&amp;nav_ref=internal_nav</t>
  </si>
  <si>
    <t>https://www.amazon.in/Lenovo-IdeaPad-Laptop-Windows-82R400ERIN/dp/B0CP2KRYLM?content-id=amzn1.sym.cd33fa60-47cd-49f3-80b8-24b1f0cbef97%3Aamzn1.sym.cd33fa60-47cd-49f3-80b8-24b1f0cbef97&amp;crid=3HFTMNHUAJIRQ&amp;cv_ct_cx=laptops&amp;dib=eyJ2IjoiMSJ9.Ce-WkK_I6N85Om2p0WlP3w2AWji5yC-bvUaSj2xGV50mavPvCOrHkZZ7Vm1n4MQ5wVR3odXAWaGYh3wqrFS1oA.S7jfCmaAHgZmFoXOB-3Eu3bJZGIqLB28DphYxllZFms&amp;dib_tag=se&amp;keywords=laptops&amp;pd_rd_i=B0CP2KRYLM&amp;pd_rd_r=12a86dd4-92b2-4cea-8999-5a41338821f8&amp;pd_rd_w=uRE3D&amp;pd_rd_wg=oGtPQ&amp;pf_rd_p=cd33fa60-47cd-49f3-80b8-24b1f0cbef97&amp;pf_rd_r=386DD6VKMEQ9CRXH53M6&amp;qid=1728545708&amp;sbo=RZvfv%2F%2FHxDF%2BO5021pAnSA%3D%3D&amp;sprefix=laptop%2Caps%2C372&amp;sr=1-2-ced4eeeb-b190-41d6-902a-1ecb3fb8b7c4-spons&amp;sp_csd=d2lkZ2V0TmFtZT1zcF9zZWFyY2hfdGhlbWF0aWM&amp;th=1&amp;linkCode=ll1&amp;tag=notyoffers-21&amp;linkId=069021647a808c298c8085bf2c4698d7&amp;language=en_IN&amp;ref_=as_li_ss_tl&amp;fbclid=IwY2xjawM_brlleHRuA2FlbQIxMABicmlkETFaUmRVN1pLeXB0dzVlcEZkAR4LZhCfnL3mYHSRJb9p9u2hUsyFEgbpvnNRBOn3TIIvYCUfckpOXqXOvpuFVQ_aem_wpsTYf3UKCbxCO6pzFYGCA</t>
  </si>
  <si>
    <t>https://www.amazon.in/D-Link-DIR-825-Dual-Band-Gigabit-Router/dp/B078L5J7G1?crid=1TGZLIFSKCE7C&amp;dib=eyJ2IjoiMSJ9.CwRUgx0P3gtTWMaOs4PJWQ.OTKxGboOggnO6dkiM89HIjivUAAXG-rvjN75yultTc8&amp;dib_tag=se&amp;keywords=B078L5J7G1&amp;nsdOptOutParam=true&amp;qid=1740062041&amp;s=electronics&amp;sprefix=b078l5j7g1%2Celectronics%2C295&amp;sr=1-1&amp;linkCode=ll1&amp;tag=dealsvault04-21&amp;linkId=c533dc0d5ee24b039ee1919c7cd60fe7&amp;language=en_IN&amp;ref_=as_li_ss_tl&amp;fbclid=IwY2xjawM_bw9leHRuA2FlbQIxMABicmlkETE1NnF6QWQyaU52VVloRDM3AR68IHmTJ2MAFOIn7-GSiptCVjLV4qOHEDjky6k1IRZySACytyxX9flLr8uNnQ_aem_7M75f5P2ZkZHiSkmaAB9oQ</t>
  </si>
  <si>
    <t>dealsvault04</t>
  </si>
  <si>
    <t>Deals Vault</t>
  </si>
  <si>
    <t>https://www.amazon.in/D-Link-DIR-825-Dual-Band-Gigabit-Router/dp/B078L5J7G1?crid=1TGZLIFSKCE7C&amp;dib=eyJ2IjoiMSJ9.CwRUgx0P3gtTWMaOs4PJWQ.OTKxGboOggnO6dkiM89HIjivUAAXG-rvjN75yultTc8&amp;dib_tag=se&amp;keywords=B078L5J7G1&amp;nsdOptOutParam=true&amp;qid=1740062041&amp;s=electronics&amp;sprefix=b078l5j7g1%2Celectronics%2C295&amp;sr=1-1&amp;linkCode=ll1&amp;tag=dealsvault04-21&amp;linkId=c533dc0d5ee24b039ee1919c7cd60fe7&amp;language=en_IN&amp;ref_=as_li_ss_tl&amp;fbclid=IwY2xjawM_b-RleHRuA2FlbQIxMABicmlkETE1NnF6QWQyaU52VVloRDM3AR5j8RtLQBKQcT_YMOGK0gRkeQhmHs-0RnJvSNXukl0SX3TIUIUfDOQowGtYhw_aem_5ToSkcWuIDI30wyufnijIg</t>
  </si>
  <si>
    <t>🍳 Cook Smarter, Eat Healthier with BERGNER Argent TriPly Kadai! 🍳
✨ 26cm | 3.5L Capacity – Perfect for Family Meals
🔥 Fast &amp; Even Heating = Energy &amp; Time Saved
🥗 Healthy Cooking with Less Oil
👌 Stay-Cool Cast Handles for Safe Grip
✅ Works on Induction &amp; Gas Stoves
💥 Now at ₹3,105 ( ~₹4,295~ ) – Save 28%! 💥
Bring home the perfect blend of style, durability &amp; health with BERGNER!
#Bergner #TriPlyCookware #HealthyCooking #KitchenEssentials #DealOfTheDay</t>
  </si>
  <si>
    <t>🚀 Boost Your Internet Speed with D-Link DIR-825! 🚀
⚡ High-Speed Dual Band Wi-Fi (Up to 1200Mbps)
📶 Strong &amp; Stable Connection with High-Gain Antennas
🔗 Gigabit Ethernet Ports for Super-Fast Wired Internet
👌 Easy Setup | MTCTE Certified | Trusted Brand
💥 Limited Time Deal: Just ₹1,699 ( ~₹4,355~ ) – 61% OFF! 💥
👉 Perfect for streaming, gaming &amp; work-from-home without lags!
🛒 Grab Yours Now &amp; Experience Lag-Free Internet!
#WiFiRouter #DLink #HighSpeedInternet #DealOfTheDay #SmartHome</t>
  </si>
  <si>
    <t>https://www.amazon.in/dp/B07KSF6MGX?pd_rd_i=B07KSF6MGX&amp;pd_rd_w=5PgAQ&amp;content-id=amzn1.sym.ced8ccbd-8515-4aaa-87bd-d5f65be4219b&amp;pf_rd_p=ced8ccbd-8515-4aaa-87bd-d5f65be4219b&amp;pf_rd_r=QJSK6HVW59E2XEM4Z821&amp;pd_rd_wg=fGv4A&amp;pd_rd_r=49f29030-85d7-4443-bbbe-435bd3dcd5cb&amp;sp_csd=d2lkZ2V0TmFtZT1zcF9kZXRhaWxfdGhlbWF0aWM&amp;linkCode=ll1&amp;tag=dealsvault04-21&amp;linkId=9bdb16345d4abbc15db7047e011a0130&amp;language=en_IN&amp;ref_=as_li_ss_tl&amp;fbclid=IwY2xjawM_cjJleHRuA2FlbQIxMABicmlkETE1NnF6QWQyaU52VVloRDM3AR4LNLwx5hcPlFhQ84aPnMPcD7H0MQJ_rvn6QGlN26dGb8yRfKVG00gOX6B0rw_aem_6EBHYeF7Hw57ArXo4ts80w&amp;th=1</t>
  </si>
  <si>
    <t>https://www.amazon.in/Fujifilm-Instax-Mini-Instant-Camera-Pink/dp/B0BX8WSXFG?crid=2D5CD2K4REJRC&amp;dib=eyJ2IjoiMSJ9.mJfCCTdHmWa8cIHAmOxl9w.SHbjeMXOL9ALcfQsLglo-nfsHPGfvd8Wb_Ph213E0DM&amp;dib_tag=se&amp;keywords=B0BX8WSXFG&amp;nsdOptOutParam=true&amp;qid=1740062067&amp;s=electronics&amp;sprefix=b0bx8wsxfg%2Celectronics%2C262&amp;sr=1-1&amp;th=1&amp;linkCode=ll1&amp;tag=dealsvault04-21&amp;linkId=3d35f1e9c7ac1dbfe39481182a8771b4&amp;language=en_IN&amp;ref_=as_li_ss_tl&amp;fbclid=IwY2xjawM_csZleHRuA2FlbQIxMABicmlkETF1MkxHcnVvaFlpaWVHSTRmAR49EdsbRvkGU3IHUrvLmuw_RZK4WASXbkD6lJ8OYXpk6VHMs5eI6Qa3XZ1zyA_aem_-rlblknCP6PSxwwVCC5AZg</t>
  </si>
  <si>
    <t>📸✨ Capture Every Moment in Style! ✨📸
Say hello to the Fujifilm Instax Mini 12 – Pink Edition 💖
💡 Instant Photos = Instant Memories
🎉 Fun, Compact &amp; Easy to Use
🎀 Perfect Gift for Friends, Family &amp; Yourself!
💥 Now at ₹6,874 ( ~₹9,499~ ) – Save 28%! 💥
👉 Create memories you can hold in your hand – anytime, anywhere!
#Fujifilm #InstaxMini12 #InstantCamera #GiftIdeas #DealOfTheDay</t>
  </si>
  <si>
    <t>https://www.amazon.in/D-Link-DIR-615-Wireless-N300-Router-Black/dp/B0085IATT6?dib=eyJ2IjoiMSJ9.b4AP1VMAR52sTtk8UQgjaw.tKpusOXoC--Iq1qGVtN7X9JwwU_SWHo5SqHQBNQjTes&amp;dib_tag=se&amp;keywords=B0085IATT6&amp;nsdOptOutParam=true&amp;qid=1740062025&amp;s=electronics&amp;sr=1-1&amp;linkCode=ll1&amp;tag=dealsvault04-21&amp;linkId=2a7174974acd112e677e768edeb590ba&amp;language=en_IN&amp;ref_=as_li_ss_tl&amp;fbclid=IwY2xjawM_cvdleHRuA2FlbQIxMABicmlkETF1MkxHcnVvaFlpaWVHSTRmAR41z2dClxTJjpDxH2Gev8GBkfhKr8ph7--Va0BnNOjrvGf3stOKuVxg5x4s7g_aem_sr338MwqirnxbwMPEpItcg</t>
  </si>
  <si>
    <t xml:space="preserve"> 📶 Upgrade Your Wi-Fi with D-Link DIR-615! 📶
⚡ Speed: 300Mbps (Single Band) – Perfect for browsing &amp; streaming
📱 Mobile App Support for Easy Control
🔄 Multiple Modes: Router | AP | Repeater | Client
🖤 Sleek Black Design | Compact &amp; Powerful
💥 Deal Price: ₹1,095 ( ~₹1,800~ ) – Save 39%! 💥
✅ Inclusive of All Taxes
Get seamless connectivity at a budget-friendly price! ✨
#DLink #WiFiRouter #HomeInternet #TechDeals #SmartBuy</t>
  </si>
  <si>
    <t>https://www.amazon.in/Amazon-Brand-Solimo-Bedside-Hammered/dp/B0BRB9PVLR?crid=DDH4TPVO40ST&amp;dib=eyJ2IjoiMSJ9.SGmAY2vsfhG2a2xEjXdSbw.zZ_GnTahgeW5m9yuk3qiSOEFlU324h3YO0sSUfxZUCA&amp;dib_tag=se&amp;keywords=B0BRB9PVLR&amp;nsdOptOutParam=true&amp;qid=1740062151&amp;s=electronics&amp;sprefix=b0brb9pvlr%2Celectronics%2C234&amp;sr=1-1&amp;th=1&amp;linkCode=ll1&amp;tag=dealsvault04-21&amp;linkId=d6ca52714362b199478c18a2ad7b117c&amp;language=en_IN&amp;ref_=as_li_ss_tl&amp;fbclid=IwY2xjawM_c0lleHRuA2FlbQIxMABicmlkETF1MkxHcnVvaFlpaWVHSTRmAR7LdHfKHdLbxQdTA_bXpRXTn4H5Pxt-9h7BfhQo5Ca_p2ZkC_2YaUPgiyNgNw_aem_UGgAJ4S-9mkMjFrK3pY7Dg</t>
  </si>
  <si>
    <t xml:space="preserve"> 🌿 Stay Healthy, Stay Hydrated with Copper! 🌿
✨ Amazon Brand – Solimo Copper Water Pot (950 ml) with Glass
🌟 Hammered Finish | Elegant &amp; Durable
💧 Known for Health Benefits of Storing Water in Copper
🛏️ Perfect Bedside Companion for Everyday Wellness
💥 Now at ₹619 ( ~₹1,299~ ) – Save 52%! 💥
Drink Healthy, Live Better with Solimo!
#Solimo #CopperPot #HealthyLiving #HomeEssentials #DealOfTheDay</t>
  </si>
  <si>
    <t>https://www.amazon.in/Crompton-Storage-Heater-Advanced-Safety/dp/B08GSQXLJ2?pd_rd_w=XIowx&amp;content-id=amzn1.sym.529d03fa-575b-4f2b-a4d6-0c02eabf0a7e%3Aamzn1.symc.45dc5f4c-d617-4dba-aa26-2cadef3da899&amp;pf_rd_p=529d03fa-575b-4f2b-a4d6-0c02eabf0a7e&amp;pf_rd_r=40B4GYQNYMBRRN75XYG4&amp;pd_rd_wg=21VdH&amp;pd_rd_r=983fd829-30b3-472d-a89f-6c9a3b53e64d&amp;pd_rd_i=B08GSQXLJ2&amp;th=1&amp;linkCode=ll1&amp;tag=dealsvault04-21&amp;linkId=48deb29368d36d7e999239132b9ce658&amp;language=en_IN&amp;ref_=as_li_ss_tl&amp;fbclid=IwY2xjawM_c65leHRuA2FlbQIxMABicmlkETF1MkxHcnVvaFlpaWVHSTRmAR4Q-M_1psIi0ov_lIXvqy5_MM1R3aBEmiHGFy7IdZnReA7GRbKTjn2l0UTX8Q_aem_KS4SKlRBQyVVexGcNWDMOw</t>
  </si>
  <si>
    <t xml:space="preserve"> 🔥🚿 Beat the Chill with Crompton Arno Neo! 🚿🔥
🌟 15-L Storage Water Heater (5 Star Rated)
✅ Advanced 3-Level Safety for worry-free usage
🏆 National Energy Conservation Award Winner 2023
⚡ Energy Efficient | Reliable | Long-Lasting
💥 Deal Price: ₹5,499 ( ~₹10,400~ ) – Save 47%! 💥
✅ Inclusive of All Taxes
Upgrade your bathroom with trusted comfort &amp; safety from Crompton!
#Crompton #WaterHeater #HomeEssentials #EnergyEfficient #DealOfTheDay</t>
  </si>
  <si>
    <t>https://www.amazon.in/Seagate-Touch-External-Password-Protection/dp/B094R1T4GS?crid=1LE3QG6YXVOG6&amp;dib=eyJ2IjoiMSJ9.gNfyeNy87vQ6vxi4CDav1g.HSvBLZow86Q2ZmKkcCbq04frzaz8GNyEo8Tft4RrEwQ&amp;dib_tag=se&amp;keywords=B094R1T4GS&amp;nsdOptOutParam=true&amp;qid=1740062179&amp;s=electronics&amp;sprefix=b094r1t4gs%2Celectronics%2C274&amp;sr=1-1&amp;linkCode=ll1&amp;tag=dealsvault04-21&amp;linkId=ffd55fe11c71c113ee8c3e37141a659a&amp;language=en_IN&amp;ref_=as_li_ss_tl&amp;fbclid=IwY2xjawM_c-9leHRuA2FlbQIxMABicmlkETF1MkxHcnVvaFlpaWVHSTRmAR61_k8KiC43XamKMosLp6SVbfu7BfMW-5LmiilsqgyW7NRKJk_GJiE894LTRQ_aem_e-QxwQmZuNmSQXdcMlEjGA&amp;th=1</t>
  </si>
  <si>
    <t xml:space="preserve"> 💾⚡ Keep Your Data Safe &amp; Handy with Seagate One Touch! ⚡💾
🖤 1TB External HDD – Black
🔐 Password Protection for Privacy
💻 Compatible with Windows &amp; Mac
📦 Includes 3 Years Data Recovery Services
☁️ 6 Months Mylio Create Plan + Dropbox Backup Plan
💥 Now at ₹5,549 ( ~₹6,299~ ) – Save 12%! 💥
✅ Inclusive of All Taxes
Store More. Protect More. Worry Less. ✨
#Seagate #OneTouch #ExternalHDD #TechDeals #DataSafety</t>
  </si>
  <si>
    <t>https://www.amazon.in/boAt-Airdopes-800-HiDef-Bluetooth/dp/B0DGTTPPT2?crid=RGJLTEM498T7&amp;dib=eyJ2IjoiMSJ9.Ds83YdDssHOxvH08QMxD2w.mDMnDEEzeUvjo0VoHfHdrfjTcChtTxrjeCHqO8NJYhE&amp;dib_tag=se&amp;keywords=B0DGTTPPT2&amp;nsdOptOutParam=true&amp;qid=1740062218&amp;s=electronics&amp;sprefix=b0dgttppt2%2Celectronics%2C236&amp;sr=1-1&amp;th=1&amp;linkCode=ll1&amp;tag=dealsvault04-21&amp;linkId=e81a1c75cc295311d6bb8b750035a266&amp;language=en_IN&amp;ref_=as_li_ss_tl&amp;fbclid=IwY2xjawM_dXBleHRuA2FlbQIxMABicmlkETF1MkxHcnVvaFlpaWVHSTRmAR7PE-5Q_D3jTfbJ-UhmX6HMe433hqllRXKOMq_iLPGoomnSEaXY1h99qYK1Vg_aem_zsmwkoOiFHjbxrRcl90Bog</t>
  </si>
  <si>
    <t xml:space="preserve"> 🎧🔥 Immersive Sound, Unbeatable Price! 🔥🎧
Introducing boAt Airdopes 800 (Graphite Grey) ✨
🎵 Hi-Res Audio with LDAC for crystal-clear sound
🎙️ 4Mic ENx Tech for noise-free calls
⚡ ASAP Charge – Hours of music in minutes
💧 IPX5 Water &amp; Sweat Resistant
🎮 Low Latency | Dual Pairing | BT v5.3 | App Support
💥 Deal Price: ₹1,499 ( ~₹7,490~ ) – Save 80%! 💥
✅ Inclusive of All Taxes
Premium sound doesn’t need a premium price. 🚀
#boAt #Airdopes800 #WirelessEarbuds #SoundThatMatters #DealOfTheDay</t>
  </si>
  <si>
    <t>https://www.amazon.in/Mysore-Sandal-Soap-150g-Pack/dp/B00BMR071W?dib=eyJ2IjoiMSJ9.geCiqq6p8uwQSb4xZsSi5DCOWmTkv5H2DangQHbGkpyoyZpjC8SVOF1N_YRuz9h0tKPPke8LltlQO8Bj-rljJvg8xTe21O3F6iMT_PPhFfgw3jMLIOdfTZbt4eOiRdVHxpsvAMshm0B83d2s7ZoX4lKIeaYLZMTJ9x_Lq36mLTQ8TpccSO8P4cQXyt-72Ojjr46jcdhLCpINloXOko-uJo2JPAUrF-H8X4cj6JZorAXhr3lsPM0D0Ik9ytgk-ptwGKlQFF9N47OBdmL2ZksQIg._44vef4wKkN-FRqgn9ih2R3AaQv8-0_Wr34DA5lSVkc&amp;dib_tag=se&amp;keywords=soaps&amp;qid=1725531714&amp;sbo=m6DjfpMzMLDmL8pSMKX8hw%3D%3D&amp;sr=8-5&amp;linkCode=ll1&amp;tag=dealsvault04-21&amp;linkId=42191eddd8b4c2978be7b17013138752&amp;language=en_IN&amp;ref_=as_li_ss_tl&amp;fbclid=IwY2xjawM_ddJleHRuA2FlbQIxMABicmlkETF1MkxHcnVvaFlpaWVHSTRmAR7kiPMHjtg7R-0L_lDzKgNMvygurKoj1t_w_ISjQP3TvWs0qL6nP6x3PmKlqw_aem_aRsxNXhMcJrRzoMgSmXJrg</t>
  </si>
  <si>
    <t xml:space="preserve"> 🌸✨ Experience Luxury in Every Bath! ✨🌸
🧼 Mysore Sandal Soap – Pack of 3 (150g x 3 = 450g)
🌿 Enriched with Pure Sandalwood Oil
💎 Gentle on Skin | Natural Fragrance | Refreshing Feel
💥 Now at ₹102 ( ~₹243~ ) – Save 58%! 💥
👉 Just ₹22.67 per 100g!
Bring home the timeless charm of Mysore Sandal! 🌺
#MysoreSandalSoap #NaturalCare #LuxuryBath #DealOfTheDay</t>
  </si>
  <si>
    <t>https://www.amazon.in/AmazonBasics-Performance-Alkaline-Batteries-20-Pack/dp/B00NTCHCU2?crid=37VODQCTSPHUM&amp;dib=eyJ2IjoiMSJ9.D9cHbkqWVF9arN-x5230jw.Tf3sU266_NDHfor91LF_PFrkiS3IN5JQyueb-kUtbrA&amp;dib_tag=se&amp;keywords=B00NTCHCU2&amp;nsdOptOutParam=true&amp;qid=1740062055&amp;s=electronics&amp;sprefix=b00ntchcu2%2Celectronics%2C249&amp;sr=1-1&amp;th=1&amp;linkCode=ll1&amp;tag=dealsvault04-21&amp;linkId=8c7a830121e3ec50abf9c9cfb90e5bd0&amp;language=en_IN&amp;ref_=as_li_ss_tl&amp;fbclid=IwY2xjawM_dhBleHRuA2FlbQIxMABicmlkETF1MkxHcnVvaFlpaWVHSTRmAR61_k8KiC43XamKMosLp6SVbfu7BfMW-5LmiilsqgyW7NRKJk_GJiE894LTRQ_aem_e-QxwQmZuNmSQXdcMlEjGA</t>
  </si>
  <si>
    <t xml:space="preserve"> 🔋⚡ Power Up Your Devices with AmazonBasics! ⚡🔋
📦 AAA Performance Alkaline Batteries – 20 Pack
✅ Long-Lasting | Reliable | Everyday Use
🎮 Perfect for Remotes, Toys, Clocks, Cameras &amp; More
💥 Now at ₹309 ( ~₹525~ ) – Save 41%! 💥
👉 Just ₹15.45 per battery!
Stock up &amp; never run out of power again. 🔋✨
#AmazonBasics #Batteries #HomeEssentials #DealOfTheDay</t>
  </si>
  <si>
    <t>https://www.amazon.in/Fujifilm-Mini-11-Instant-Happiness/dp/B094MZ45BV?pd_rd_w=NgOhE&amp;content-id=amzn1.sym.fa0aca50-60f7-47ca-a90e-c40e2f4b46a9%3Aamzn1.symc.ca948091-a64d-450e-86d7-c161ca33337b&amp;pf_rd_p=fa0aca50-60f7-47ca-a90e-c40e2f4b46a9&amp;pf_rd_r=G7R4F031RPHCX60DQJR9&amp;pd_rd_wg=1cvF3&amp;pd_rd_r=396ef43d-8475-4954-9f4d-94d4ca0fec1d&amp;pd_rd_i=B094MZ45BV&amp;th=1&amp;linkCode=ll1&amp;tag=dealsvault04-21&amp;linkId=5503601c347b1099b24455d829ccf30a&amp;language=en_IN&amp;ref_=as_li_ss_tl&amp;fbclid=IwY2xjawM_dtRleHRuA2FlbQIxMABicmlkETF1MkxHcnVvaFlpaWVHSTRmAR7Ka2-SXicHXp6Iw_XhXcrP4IfpYdPaf8d3CrU2NAEGT0DNR6mAZH2bQauukg_aem_-3HhWSTLHm7wKpwMLyeAbw</t>
  </si>
  <si>
    <t xml:space="preserve"> 📸💜 Turn Moments into Memories with Fujifilm Instax Mini 11! 💜📸
🎀 Happiness Box – Lilac Purple Edition
📦 Includes 40 Shots for instant fun
✨ Compact, Stylish &amp; Super Easy to Use
🎉 Perfect for parties, trips &amp; gifting!
💥 Now at ₹7,999 ( ~₹9,999~ ) – Save 20%! 💥
Snap it. Print it. Relive it. 💖
#Fujifilm #InstaxMini11 #InstantCamera #GiftIdeas #DealOfTheDay</t>
  </si>
  <si>
    <t>https://www.amazon.in/Castrol-Activ-20W-40-4T-900ML/dp/B07C7CVXQ9?pd_rd_w=aA8i5&amp;content-id=amzn1.sym.fa0aca50-60f7-47ca-a90e-c40e2f4b46a9%3Aamzn1.symc.ca948091-a64d-450e-86d7-c161ca33337b&amp;pf_rd_p=fa0aca50-60f7-47ca-a90e-c40e2f4b46a9&amp;pf_rd_r=SV4YPRCTBRHW7YTGTGZ5&amp;pd_rd_wg=2vHIs&amp;pd_rd_r=5a7598d2-5ae4-4e13-aa07-4863bceed2e1&amp;pd_rd_i=B07C7CVXQ9&amp;linkCode=ll1&amp;tag=dealsvault04-21&amp;linkId=9ba3a8eb7b22aa98046fec46a17e4077&amp;language=en_IN&amp;ref_=as_li_ss_tl&amp;fbclid=IwY2xjawM_eH5leHRuA2FlbQIxMABicmlkETF1MkxHcnVvaFlpaWVHSTRmAR5Aag4E5skk0ycBO1VP9Z5vkrivdfiTOJvR7s5XtvQaMLLIKCM-MjhXeilrNA_aem_-6GZMLIrRbRkKc4HiXpuhQ&amp;th=1</t>
  </si>
  <si>
    <t xml:space="preserve"> 🏍️⚡ Give Your Bike the Care it Deserves! ⚡🏍️
🛢️ Castrol Activ 20W-40 4T Engine Oil (900ML)
✅ With Synthetic Technology for superior performance
✅ 3X Protection with Actibond Technology
✅ Ensures smooth rides &amp; long-lasting engine health
✅ Meets API SN &amp; JASO MA2 standards
💥 Now at ₹339 ( ~₹425~ ) – Save 20%! 💥
👉 Just ₹37.67 per 100ml!
Keep your engine protected, always ready to ride. 🏍️🔥
#Castrol #BikeCare #EngineOil #SmoothRide #DealOfTheDay</t>
  </si>
  <si>
    <t>http://amazon.in/Dettol-Original-Protection-Bathing-99-99/dp/B0CP9KXGKW?pd_rd_w=LY4Ym&amp;content-id=amzn1.sym.f8d8b87f-14aa-4c03-ad0d-380a0108b532&amp;pf_rd_p=f8d8b87f-14aa-4c03-ad0d-380a0108b532&amp;pf_rd_r=QWMP0N2RDYFSZMCP1JEW&amp;pd_rd_wg=XWITn&amp;pd_rd_r=58519704-ca83-4cac-bc31-5c06d03a449e&amp;pd_rd_i=B0CP9KXGKW&amp;linkCode=ll1&amp;tag=dealsvault04-21&amp;linkId=0e16681fd560f7d62056c4ae87a79673&amp;language=en_IN&amp;ref_=as_li_ss_tl&amp;fbclid=IwY2xjawM_eNpleHRuA2FlbQIxMABicmlkETF1MkxHcnVvaFlpaWVHSTRmAR41z2dClxTJjpDxH2Gev8GBkfhKr8ph7--Va0BnNOjrvGf3stOKuVxg5x4s7g_aem_sr338MwqirnxbwMPEpItcg&amp;th=1</t>
  </si>
  <si>
    <t xml:space="preserve"> 🧼✨ Stay Protected with Dettol Original Soap! ✨🧼
🌿 Pack of 5 (150g x 5 = 750g)
🦠 Kills 99.99% of Germs
🛡️ Provides up to 12 Hours of Protection
💧 Gentle on Skin | Trusted by Millions
💥 Now at ₹244 ( ~₹294~ ) – Save 17%! 💥
👉 Just ₹32.53 per 100g!
Stay fresh, stay safe, stay protected with Dettol! ✅
#Dettol #BathingSoap #GermProtection #DailyCare #DealOfTheDay</t>
  </si>
  <si>
    <t>https://www.amazon.in/Carrier-Flexicool-Inverter-Convertible-CAI18ER3R34F0/dp/B0CSG412HD?crid=3KZ2Q9R47QDYG&amp;dib=eyJ2IjoiMSJ9.Pg-aM63YwDzNT-upK3v-7gEPHOAo3vp1oLxkdeAklPSkMnTN2gW2JFBno3bVuYCoqS4pXOjrpmCiFrE7yJaFLdpV-mNgwnSOuv16WEUMWZkEX2OLPSG0rIdO4fnb1cVvFfWwGi85epollAJMpMyqByPmjb1sLygHMdTDqCbV4s7TVZhDwMtlJPVFSr22y4xNeCIOdEMNz3vQ71G2KCe4roYDYJE5fcnUQl07jl0SUl0.oY2zkNwKHpQi1VXsc5BXIg3COBaKkIy882IYGx4Jz_Y&amp;dib_tag=se&amp;keywords=dickens%2Bac%2B1.5%2Bton%2B3%2Bstar%2B2024&amp;nsdOptOutParam=true&amp;qid=1730762643&amp;sprefix=diken%2Caps%2C405&amp;sr=8-4&amp;th=1&amp;linkCode=ll1&amp;tag=dealsvault04-21&amp;linkId=2181bb925a297c0dab8de4cadea054fd&amp;language=en_IN&amp;ref_=as_li_ss_tl&amp;fbclid=IwY2xjawM_eX1leHRuA2FlbQIxMABicmlkETF1MkxHcnVvaFlpaWVHSTRmAR7kiPMHjtg7R-0L_lDzKgNMvygurKoj1t_w_ISjQP3TvWs0qL6nP6x3PmKlqw_aem_aRsxNXhMcJrRzoMgSmXJrg</t>
  </si>
  <si>
    <t xml:space="preserve"> ❄️🌟 Beat the Heat with Carrier AI Flexicool AC! 🌟❄️
🌬️ 1.5 Ton | 3 Star Inverter Split AC
🔹 Copper Condenser – Durable &amp; Efficient
🔹 Convertible 6-in-1 Cooling – Adjust power as you need
🔹 High Density Filter for cleaner air 🌿
🔹 Auto Cleanser | 2024 Model – ESTER NEO Exi+
💥 Now at ₹29,990 ( ~₹67,790~ ) – Save 56%! 💥
👉 Just ₹29,990 per set – Inclusive of All Taxes
Upgrade your home with smart, energy-efficient cooling this summer! 🏡❄️
#CarrierAC #Flexicool #HomeComfort #SmartCooling #DealOfTheDay</t>
  </si>
  <si>
    <t>https://www.amazon.in/Pigeon-Multipurpose-12173-Stainless-boiling/dp/B01I1LDZGA?crid=11PADVFH5WF4E&amp;dib=eyJ2IjoiMSJ9.khfdT2RSHh9r5zaLAiyedw.LFmm1LKQAUzvbs5H6_qAU_j23ltpDXEil237o_YetH0&amp;dib_tag=se&amp;keywords=B01I1LDZGA&amp;nsdOptOutParam=true&amp;qid=1740062080&amp;s=electronics&amp;sprefix=b01i1ldzga%2Celectronics%2C235&amp;sr=1-1&amp;linkCode=ll1&amp;tag=dealsvault04-21&amp;linkId=ee2f1b5dff1b022eb6acf107e50dcf68&amp;language=en_IN&amp;ref_=as_li_ss_tl&amp;fbclid=IwY2xjawM_erlleHRuA2FlbQIxMABicmlkETF1MkxHcnVvaFlpaWVHSTRmAR5Aag4E5skk0ycBO1VP9Z5vkrivdfiTOJvR7s5XtvQaMLLIKCM-MjhXeilrNA_aem_-6GZMLIrRbRkKc4HiXpuhQ&amp;th=1</t>
  </si>
  <si>
    <t xml:space="preserve"> ☕🔥 Your All-in-One Kitchen Partner – Pigeon Kessel Kettle! 🔥☕
🥄 1.2L Multipurpose Electric Kettle (600W)
✨ Stainless Steel Body – Durable &amp; Stylish
🍵 Perfect for boiling water, milk, tea, coffee, oats, noodles &amp; soup
👌 Compact | Easy to Use | Safe Design
💥 Now at ₹790 ( ~₹1,695~ ) – Save 53%! 💥
✅ Inclusive of All Taxes
One Kettle, Endless Possibilities! ✨
#Pigeon #ElectricKettle #KitchenEssentials #SmartBuy #DealOfTheDay</t>
  </si>
  <si>
    <t>https://www.amazon.in/Fujifilm-Instax-Picture-Format-SHOTS/dp/B0000C73CQ?crid=3DTG6VO237WJG&amp;dib=eyJ2IjoiMSJ9.b68vBHnAsOB7OyHTMB-okNFMXtqp3s6JnvC4edYWWo_7sGKBtQ-M-RtEpP2Sp9Bo75-u6YMxOAuMyTDTJaxHZKnY5x_O9VpkKJMoqmAnD7OSqmAUjlXxMQmJVkWJeY35UM_fH9tPZnj7dy4__qXmkUrOcZHQGgoXLnszNKdJP-rKIWBrMTSwrEoqWEHsd4xWqb_gPvHulrMS9Btbx2FoITvWR1GmsIxI7qiWD1FKRp0.sviiesJqL2YV1Q3YjT2pscEkaxFeGkJ2oN4V29DGpzU&amp;dib_tag=se&amp;keywords=fuzi%2Bfilm&amp;nsdOptOutParam=true&amp;qid=1738556014&amp;sprefix=fuzi%2Bfim%2Caps%2C361&amp;sr=8-3&amp;linkCode=ll1&amp;tag=notyoffers-21&amp;linkId=cfa10258d27e3bbecdc2a920a4a75f07&amp;language=en_IN&amp;ref_=as_li_ss_tl&amp;fbclid=IwY2xjawMFH8hleHRuA2FlbQIxMABicmlkETF0R25RUnVXdmM0TWI2ajlzAR699Bbfra20BZ6aqeycy0EeoAfGWpolGMecNVenekUM8XAifDnhn62IxcEN9w_aem_2iIYFh2m8zmZM6_BAuNWtw&amp;th=1</t>
  </si>
  <si>
    <t>https://www.amazon.in/Butterfly-Jet-Elite-750-Watt-Grinder/dp/B07DGD4Z4C?crid=1CP3W8S37OH2C&amp;dib=eyJ2IjoiMSJ9.UNSGJpxz82MNvQuZaVb4UA.F6lOcYxbGRhLzT1ebNra071bNHxAYKbKzT-sYPaeAcU&amp;dib_tag=se&amp;keywords=B07DGD4Z4C&amp;nsdOptOutParam=true&amp;qid=1739751663&amp;sprefix=%2Caps%2C355&amp;sr=8-1&amp;th=1&amp;linkCode=ll1&amp;tag=notyoffers-21&amp;linkId=6631ca2562dced386a82dff4e3817016&amp;language=en_IN&amp;ref_=as_li_ss_tl&amp;fbclid=IwY2xjawLuqaVleHRuA2FlbQIxMABicmlkETFLcTd5VG9YSzFoMFp1cFo5AR7sAdXJoz9BtJU0TNX5JmS2OAgPmeVnjXG5PgJ3EfaoFfLUTrb0FjeOr9lvrw_aem__DsLBV9PFJH1k88pYWwa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</si>
</sst>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9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8"/>
      <color rgb="FFE2E5E9"/>
      <name val="Inherit"/>
    </font>
    <font>
      <b/>
      <sz val="11"/>
      <color rgb="FFE2E5E9"/>
      <name val="Segoe UI Historic"/>
      <family val="2"/>
    </font>
    <font>
      <sz val="11"/>
      <color rgb="FF000000"/>
      <name val="Courier New"/>
      <family val="3"/>
    </font>
    <font>
      <b/>
      <sz val="14"/>
      <color theme="1"/>
      <name val="Calibri"/>
      <family val="2"/>
      <scheme val="minor"/>
    </font>
    <font>
      <sz val="14"/>
      <color rgb="FF0F1111"/>
      <name val="Arial"/>
      <family val="2"/>
    </font>
    <font>
      <sz val="8"/>
      <color rgb="FF1C2B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8" fontId="0" fillId="0" borderId="0" xfId="0" applyNumberFormat="1" applyAlignment="1">
      <alignment wrapText="1"/>
    </xf>
    <xf numFmtId="0" fontId="5" fillId="0" borderId="0" xfId="0" applyFont="1" applyAlignment="1">
      <alignment horizontal="left" vertical="center"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0" xfId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PriceSwoop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?&amp;linkCode=ll2&amp;tag=zonrushdeals-21&amp;linkId=ca53e06554ceb1698c67c11e3f9bc944&amp;language=en_IN&amp;ref_=as_li_ss_t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AffiCartZone?__cft__%5b0%5d=AZW0Vvefnliahs8BArtTiXKAHyFRqMOsIbGH7DzHBGdmbiXlkPGGTWwel5sa45Q0I-dHdj4nOlkpES_F8fAZbZ2QfK8KLxWq3kT1Uh2zK84LFf2YXCqcOchCQ60HshIbtBubmUXhiFzAwwJz1Q5bJh5XZ_O5ewnOjXLuO1l5XshmWjUS1BU4t8WwLnWzoitNGWk&amp;__tn__=-UC%2CP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0F4E-6C4C-4C14-A4BA-B3BB1528DBE9}">
  <sheetPr>
    <tabColor theme="9" tint="0.39997558519241921"/>
  </sheetPr>
  <dimension ref="A1:E49"/>
  <sheetViews>
    <sheetView topLeftCell="A5" zoomScale="95" zoomScaleNormal="95" workbookViewId="0">
      <selection activeCell="B6" sqref="B6"/>
    </sheetView>
  </sheetViews>
  <sheetFormatPr defaultColWidth="81.77734375" defaultRowHeight="14.4"/>
  <cols>
    <col min="1" max="1" width="95.109375" style="9" bestFit="1" customWidth="1"/>
    <col min="2" max="2" width="15.33203125" style="9" bestFit="1" customWidth="1"/>
    <col min="3" max="3" width="56.88671875" style="9" bestFit="1" customWidth="1"/>
    <col min="4" max="4" width="20.88671875" style="9" bestFit="1" customWidth="1"/>
    <col min="5" max="5" width="12.6640625" style="9" bestFit="1" customWidth="1"/>
    <col min="6" max="16384" width="81.77734375" style="9"/>
  </cols>
  <sheetData>
    <row r="1" spans="1:5" ht="18">
      <c r="A1" s="18" t="s">
        <v>344</v>
      </c>
      <c r="B1" s="18" t="s">
        <v>345</v>
      </c>
      <c r="C1" s="18" t="s">
        <v>346</v>
      </c>
      <c r="D1" s="18" t="s">
        <v>364</v>
      </c>
    </row>
    <row r="2" spans="1:5" ht="144">
      <c r="A2" s="21" t="s">
        <v>49</v>
      </c>
      <c r="B2" s="22" t="s">
        <v>50</v>
      </c>
      <c r="C2" s="21" t="s">
        <v>56</v>
      </c>
      <c r="D2" s="21" t="s">
        <v>67</v>
      </c>
    </row>
    <row r="3" spans="1:5">
      <c r="A3" s="22" t="s">
        <v>347</v>
      </c>
      <c r="B3" s="22" t="s">
        <v>47</v>
      </c>
      <c r="C3" s="21" t="s">
        <v>55</v>
      </c>
      <c r="D3" s="21" t="s">
        <v>68</v>
      </c>
    </row>
    <row r="4" spans="1:5" ht="158.4">
      <c r="A4" s="21" t="s">
        <v>51</v>
      </c>
      <c r="B4" s="22" t="s">
        <v>52</v>
      </c>
      <c r="C4" s="21" t="s">
        <v>54</v>
      </c>
      <c r="D4" s="21" t="s">
        <v>69</v>
      </c>
      <c r="E4" s="9" t="s">
        <v>44</v>
      </c>
    </row>
    <row r="5" spans="1:5" ht="158.4">
      <c r="A5" s="21" t="s">
        <v>60</v>
      </c>
      <c r="B5" s="22" t="s">
        <v>57</v>
      </c>
      <c r="C5" s="21" t="s">
        <v>53</v>
      </c>
      <c r="D5" s="21" t="s">
        <v>70</v>
      </c>
    </row>
    <row r="6" spans="1:5" ht="158.4">
      <c r="A6" s="21" t="s">
        <v>58</v>
      </c>
      <c r="B6" s="22" t="s">
        <v>59</v>
      </c>
      <c r="C6" s="21" t="s">
        <v>72</v>
      </c>
      <c r="D6" s="21" t="s">
        <v>66</v>
      </c>
    </row>
    <row r="7" spans="1:5" ht="28.8">
      <c r="A7" s="21" t="s">
        <v>392</v>
      </c>
      <c r="B7" s="22" t="s">
        <v>390</v>
      </c>
      <c r="C7" s="21" t="s">
        <v>389</v>
      </c>
      <c r="D7" s="21" t="s">
        <v>391</v>
      </c>
    </row>
    <row r="8" spans="1:5">
      <c r="B8" s="9" t="s">
        <v>396</v>
      </c>
      <c r="D8" s="9" t="s">
        <v>395</v>
      </c>
    </row>
    <row r="15" spans="1:5">
      <c r="C15" s="9" t="s">
        <v>66</v>
      </c>
    </row>
    <row r="16" spans="1:5">
      <c r="C16" s="9" t="s">
        <v>67</v>
      </c>
    </row>
    <row r="17" spans="1:3">
      <c r="C17" s="9" t="s">
        <v>68</v>
      </c>
    </row>
    <row r="18" spans="1:3">
      <c r="C18" s="9" t="s">
        <v>69</v>
      </c>
    </row>
    <row r="19" spans="1:3">
      <c r="C19" s="9" t="s">
        <v>70</v>
      </c>
    </row>
    <row r="20" spans="1:3">
      <c r="C20" s="9" t="s">
        <v>71</v>
      </c>
    </row>
    <row r="24" spans="1:3" ht="100.8">
      <c r="A24" s="9" t="s">
        <v>63</v>
      </c>
    </row>
    <row r="25" spans="1:3" ht="201.6">
      <c r="A25" s="9" t="s">
        <v>64</v>
      </c>
    </row>
    <row r="26" spans="1:3" ht="100.8">
      <c r="A26" s="9" t="s">
        <v>65</v>
      </c>
      <c r="C26" s="10"/>
    </row>
    <row r="27" spans="1:3" ht="28.8">
      <c r="A27" s="9" t="s">
        <v>62</v>
      </c>
    </row>
    <row r="28" spans="1:3">
      <c r="C28" s="10"/>
    </row>
    <row r="30" spans="1:3">
      <c r="C30" s="10"/>
    </row>
    <row r="42" spans="3:3">
      <c r="C42" s="11"/>
    </row>
    <row r="44" spans="3:3">
      <c r="C44" s="12"/>
    </row>
    <row r="46" spans="3:3">
      <c r="C46" s="12"/>
    </row>
    <row r="49" spans="5:5">
      <c r="E49" s="9" t="s">
        <v>61</v>
      </c>
    </row>
  </sheetData>
  <hyperlinks>
    <hyperlink ref="A3" r:id="rId1" xr:uid="{50BEB89A-F7AA-4564-A17E-3D2D527D453E}"/>
    <hyperlink ref="B2" location="afficartzone!A1" display="afficartzone-21" xr:uid="{48D6A059-19E9-42A8-B74A-68F7E8BB54EF}"/>
    <hyperlink ref="B3" location="'price scoop'!A1" display="priceswoop04-21" xr:uid="{205286B3-4DC5-46AB-9FE3-3C7F0175595F}"/>
    <hyperlink ref="B4" location="'zone rush'!A1" display="zonrushdeals-21" xr:uid="{79E4895A-26B8-4FC7-9842-9DA287C3DF70}"/>
    <hyperlink ref="B5" location="'dealjot u'!A1" display="dealjolt-21" xr:uid="{5A888E93-13D3-4C2E-A507-5F39A76BB813}"/>
    <hyperlink ref="B6" location="'smartjution u'!A1" display="smartbuy016-21" xr:uid="{D1D12550-0EFA-4D34-81DD-682801F7AD31}"/>
    <hyperlink ref="B7" location="NotyOffers!A1" display="NotyOffers" xr:uid="{4979D792-9F16-4D7A-8645-DAA9E8EC84F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6FD9-AA3C-4944-9042-CB0662BC302C}">
  <sheetPr>
    <tabColor theme="4" tint="0.79998168889431442"/>
  </sheetPr>
  <dimension ref="A1:B95"/>
  <sheetViews>
    <sheetView zoomScale="112" zoomScaleNormal="112" workbookViewId="0"/>
  </sheetViews>
  <sheetFormatPr defaultColWidth="77.109375" defaultRowHeight="14.4"/>
  <cols>
    <col min="1" max="16384" width="77.109375" style="9"/>
  </cols>
  <sheetData>
    <row r="1" spans="1:1" ht="57.6">
      <c r="A1" s="13" t="s">
        <v>275</v>
      </c>
    </row>
    <row r="2" spans="1:1" ht="57.6">
      <c r="A2" s="13" t="s">
        <v>276</v>
      </c>
    </row>
    <row r="3" spans="1:1" ht="57.6">
      <c r="A3" s="13" t="s">
        <v>277</v>
      </c>
    </row>
    <row r="4" spans="1:1" ht="57.6">
      <c r="A4" s="13" t="s">
        <v>278</v>
      </c>
    </row>
    <row r="5" spans="1:1" ht="57.6">
      <c r="A5" s="13" t="s">
        <v>279</v>
      </c>
    </row>
    <row r="6" spans="1:1" ht="144">
      <c r="A6" s="13" t="s">
        <v>280</v>
      </c>
    </row>
    <row r="7" spans="1:1" ht="144">
      <c r="A7" s="13" t="s">
        <v>281</v>
      </c>
    </row>
    <row r="8" spans="1:1" ht="144">
      <c r="A8" s="13" t="s">
        <v>282</v>
      </c>
    </row>
    <row r="9" spans="1:1" ht="129.6">
      <c r="A9" s="13" t="s">
        <v>283</v>
      </c>
    </row>
    <row r="10" spans="1:1" ht="144">
      <c r="A10" s="13" t="s">
        <v>284</v>
      </c>
    </row>
    <row r="11" spans="1:1" ht="144">
      <c r="A11" s="13" t="s">
        <v>285</v>
      </c>
    </row>
    <row r="12" spans="1:1" ht="144">
      <c r="A12" s="13" t="s">
        <v>286</v>
      </c>
    </row>
    <row r="13" spans="1:1" ht="144">
      <c r="A13" s="13" t="s">
        <v>287</v>
      </c>
    </row>
    <row r="14" spans="1:1" ht="129.6">
      <c r="A14" s="13" t="s">
        <v>288</v>
      </c>
    </row>
    <row r="15" spans="1:1" ht="129.6">
      <c r="A15" s="13" t="s">
        <v>289</v>
      </c>
    </row>
    <row r="16" spans="1:1" ht="129.6">
      <c r="A16" s="13" t="s">
        <v>290</v>
      </c>
    </row>
    <row r="17" spans="1:2" ht="360">
      <c r="A17" s="13" t="s">
        <v>291</v>
      </c>
    </row>
    <row r="18" spans="1:2" ht="331.2">
      <c r="A18" s="13" t="s">
        <v>292</v>
      </c>
    </row>
    <row r="19" spans="1:2" ht="331.2">
      <c r="A19" s="13" t="s">
        <v>293</v>
      </c>
    </row>
    <row r="20" spans="1:2" ht="331.2">
      <c r="A20" s="13" t="s">
        <v>294</v>
      </c>
    </row>
    <row r="21" spans="1:2" ht="331.2">
      <c r="A21" s="13" t="s">
        <v>295</v>
      </c>
    </row>
    <row r="22" spans="1:2" ht="360">
      <c r="A22" s="13" t="s">
        <v>296</v>
      </c>
    </row>
    <row r="23" spans="1:2" ht="172.8">
      <c r="A23" s="13" t="s">
        <v>297</v>
      </c>
    </row>
    <row r="24" spans="1:2" ht="158.4">
      <c r="A24" s="13" t="s">
        <v>298</v>
      </c>
      <c r="B24" s="9" t="s">
        <v>73</v>
      </c>
    </row>
    <row r="25" spans="1:2" ht="201.6">
      <c r="A25" s="13" t="s">
        <v>299</v>
      </c>
    </row>
    <row r="26" spans="1:2" ht="201.6">
      <c r="A26" s="13" t="s">
        <v>300</v>
      </c>
    </row>
    <row r="27" spans="1:2" ht="201.6">
      <c r="A27" s="13" t="s">
        <v>301</v>
      </c>
    </row>
    <row r="28" spans="1:2" ht="230.4">
      <c r="A28" s="13" t="s">
        <v>302</v>
      </c>
    </row>
    <row r="29" spans="1:2" ht="230.4">
      <c r="A29" s="13" t="s">
        <v>303</v>
      </c>
    </row>
    <row r="30" spans="1:2" ht="216">
      <c r="A30" s="13" t="s">
        <v>304</v>
      </c>
    </row>
    <row r="31" spans="1:2" ht="201.6">
      <c r="A31" s="13" t="s">
        <v>305</v>
      </c>
    </row>
    <row r="32" spans="1:2" ht="201.6">
      <c r="A32" s="13" t="s">
        <v>306</v>
      </c>
    </row>
    <row r="33" spans="1:1" ht="216">
      <c r="A33" s="13" t="s">
        <v>307</v>
      </c>
    </row>
    <row r="34" spans="1:1" ht="230.4">
      <c r="A34" s="13" t="s">
        <v>308</v>
      </c>
    </row>
    <row r="35" spans="1:1" ht="172.8">
      <c r="A35" s="13" t="s">
        <v>309</v>
      </c>
    </row>
    <row r="36" spans="1:1" ht="187.2">
      <c r="A36" s="13" t="s">
        <v>310</v>
      </c>
    </row>
    <row r="37" spans="1:1" ht="172.8">
      <c r="A37" s="13" t="s">
        <v>311</v>
      </c>
    </row>
    <row r="38" spans="1:1" ht="216">
      <c r="A38" s="13" t="s">
        <v>312</v>
      </c>
    </row>
    <row r="39" spans="1:1" ht="187.2">
      <c r="A39" s="13" t="s">
        <v>313</v>
      </c>
    </row>
    <row r="40" spans="1:1" ht="187.2">
      <c r="A40" s="13" t="s">
        <v>314</v>
      </c>
    </row>
    <row r="41" spans="1:1" ht="144">
      <c r="A41" s="20" t="s">
        <v>315</v>
      </c>
    </row>
    <row r="42" spans="1:1" ht="158.4">
      <c r="A42" s="20" t="s">
        <v>316</v>
      </c>
    </row>
    <row r="43" spans="1:1" ht="158.4">
      <c r="A43" s="20" t="s">
        <v>317</v>
      </c>
    </row>
    <row r="44" spans="1:1" ht="172.8">
      <c r="A44" s="20" t="s">
        <v>318</v>
      </c>
    </row>
    <row r="45" spans="1:1" ht="172.8">
      <c r="A45" s="20" t="s">
        <v>319</v>
      </c>
    </row>
    <row r="46" spans="1:1" ht="158.4">
      <c r="A46" s="20" t="s">
        <v>320</v>
      </c>
    </row>
    <row r="47" spans="1:1" ht="158.4">
      <c r="A47" s="20" t="s">
        <v>321</v>
      </c>
    </row>
    <row r="48" spans="1:1" ht="158.4">
      <c r="A48" s="20" t="s">
        <v>322</v>
      </c>
    </row>
    <row r="49" spans="1:2" ht="158.4">
      <c r="A49" s="20" t="s">
        <v>323</v>
      </c>
    </row>
    <row r="50" spans="1:2" ht="187.2">
      <c r="A50" s="20" t="s">
        <v>324</v>
      </c>
    </row>
    <row r="51" spans="1:2" ht="158.4">
      <c r="A51" s="20" t="s">
        <v>325</v>
      </c>
    </row>
    <row r="52" spans="1:2" ht="374.4">
      <c r="A52" s="20" t="s">
        <v>326</v>
      </c>
      <c r="B52" s="9" t="s">
        <v>372</v>
      </c>
    </row>
    <row r="53" spans="1:2" ht="187.2">
      <c r="A53" s="20" t="s">
        <v>327</v>
      </c>
      <c r="B53" s="9" t="s">
        <v>371</v>
      </c>
    </row>
    <row r="54" spans="1:2" ht="374.4">
      <c r="A54" s="20" t="s">
        <v>328</v>
      </c>
      <c r="B54" s="9" t="s">
        <v>370</v>
      </c>
    </row>
    <row r="55" spans="1:2" ht="187.2">
      <c r="A55" s="20" t="s">
        <v>329</v>
      </c>
      <c r="B55" s="9" t="s">
        <v>369</v>
      </c>
    </row>
    <row r="56" spans="1:2" ht="216">
      <c r="A56" s="20" t="s">
        <v>330</v>
      </c>
      <c r="B56" s="9" t="s">
        <v>368</v>
      </c>
    </row>
    <row r="57" spans="1:2" ht="187.2">
      <c r="A57" s="20" t="s">
        <v>331</v>
      </c>
      <c r="B57" s="9" t="s">
        <v>367</v>
      </c>
    </row>
    <row r="58" spans="1:2" ht="201.6">
      <c r="A58" s="20" t="s">
        <v>332</v>
      </c>
      <c r="B58" s="9" t="s">
        <v>366</v>
      </c>
    </row>
    <row r="59" spans="1:2" ht="187.2">
      <c r="A59" s="20" t="s">
        <v>333</v>
      </c>
      <c r="B59" s="9" t="s">
        <v>365</v>
      </c>
    </row>
    <row r="60" spans="1:2">
      <c r="A60" s="20"/>
    </row>
    <row r="61" spans="1:2">
      <c r="A61" s="20"/>
    </row>
    <row r="62" spans="1:2">
      <c r="A62" s="20"/>
    </row>
    <row r="63" spans="1:2">
      <c r="A63" s="20"/>
    </row>
    <row r="64" spans="1:2">
      <c r="A64" s="20"/>
    </row>
    <row r="65" spans="1:1">
      <c r="A65" s="20"/>
    </row>
    <row r="66" spans="1:1">
      <c r="A66" s="20"/>
    </row>
    <row r="67" spans="1:1">
      <c r="A67" s="20"/>
    </row>
    <row r="68" spans="1:1">
      <c r="A68" s="20"/>
    </row>
    <row r="69" spans="1:1">
      <c r="A69" s="20"/>
    </row>
    <row r="70" spans="1:1">
      <c r="A70" s="20"/>
    </row>
    <row r="71" spans="1:1">
      <c r="A71" s="20"/>
    </row>
    <row r="72" spans="1:1">
      <c r="A72" s="20"/>
    </row>
    <row r="73" spans="1:1">
      <c r="A73" s="20"/>
    </row>
    <row r="74" spans="1:1">
      <c r="A74" s="20"/>
    </row>
    <row r="75" spans="1:1">
      <c r="A75" s="20"/>
    </row>
    <row r="76" spans="1:1">
      <c r="A76" s="20"/>
    </row>
    <row r="77" spans="1:1">
      <c r="A77" s="20"/>
    </row>
    <row r="78" spans="1:1">
      <c r="A78" s="20"/>
    </row>
    <row r="79" spans="1:1">
      <c r="A79" s="20"/>
    </row>
    <row r="80" spans="1:1">
      <c r="A80" s="20"/>
    </row>
    <row r="81" spans="1:1">
      <c r="A81" s="20"/>
    </row>
    <row r="82" spans="1:1">
      <c r="A82" s="20"/>
    </row>
    <row r="83" spans="1:1">
      <c r="A83" s="20"/>
    </row>
    <row r="84" spans="1:1">
      <c r="A84" s="20"/>
    </row>
    <row r="85" spans="1:1">
      <c r="A85" s="20"/>
    </row>
    <row r="86" spans="1:1">
      <c r="A86" s="20"/>
    </row>
    <row r="87" spans="1:1">
      <c r="A87" s="20"/>
    </row>
    <row r="88" spans="1:1">
      <c r="A88" s="20"/>
    </row>
    <row r="89" spans="1:1">
      <c r="A89" s="20"/>
    </row>
    <row r="90" spans="1:1">
      <c r="A90" s="20"/>
    </row>
    <row r="91" spans="1:1">
      <c r="A91" s="20"/>
    </row>
    <row r="92" spans="1:1">
      <c r="A92" s="20"/>
    </row>
    <row r="93" spans="1:1">
      <c r="A93" s="20"/>
    </row>
    <row r="94" spans="1:1">
      <c r="A94" s="20"/>
    </row>
    <row r="95" spans="1:1">
      <c r="A95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2:B50"/>
  <sheetViews>
    <sheetView topLeftCell="A18" workbookViewId="0">
      <selection activeCell="A18" sqref="A18"/>
    </sheetView>
  </sheetViews>
  <sheetFormatPr defaultColWidth="54" defaultRowHeight="14.4"/>
  <cols>
    <col min="1" max="16384" width="54" style="9"/>
  </cols>
  <sheetData>
    <row r="2" spans="1:2" ht="259.2">
      <c r="A2" s="9" t="s">
        <v>175</v>
      </c>
    </row>
    <row r="3" spans="1:2" ht="288">
      <c r="A3" s="9" t="s">
        <v>176</v>
      </c>
      <c r="B3" s="9" t="s">
        <v>348</v>
      </c>
    </row>
    <row r="4" spans="1:2" ht="216">
      <c r="A4" s="9" t="s">
        <v>177</v>
      </c>
    </row>
    <row r="5" spans="1:2" ht="273.60000000000002">
      <c r="A5" s="9" t="s">
        <v>178</v>
      </c>
      <c r="B5" s="9" t="s">
        <v>349</v>
      </c>
    </row>
    <row r="6" spans="1:2" ht="273.60000000000002">
      <c r="A6" s="9" t="s">
        <v>179</v>
      </c>
      <c r="B6" s="9" t="s">
        <v>350</v>
      </c>
    </row>
    <row r="7" spans="1:2" ht="259.2">
      <c r="A7" s="9" t="s">
        <v>180</v>
      </c>
      <c r="B7" s="9" t="s">
        <v>351</v>
      </c>
    </row>
    <row r="8" spans="1:2" ht="259.2">
      <c r="A8" s="9" t="s">
        <v>181</v>
      </c>
      <c r="B8" s="9" t="s">
        <v>352</v>
      </c>
    </row>
    <row r="9" spans="1:2" ht="331.2">
      <c r="A9" s="9" t="s">
        <v>182</v>
      </c>
      <c r="B9" s="9" t="s">
        <v>353</v>
      </c>
    </row>
    <row r="10" spans="1:2" ht="302.39999999999998">
      <c r="A10" s="9" t="s">
        <v>183</v>
      </c>
      <c r="B10" s="9" t="s">
        <v>354</v>
      </c>
    </row>
    <row r="11" spans="1:2" ht="316.8">
      <c r="A11" s="9" t="s">
        <v>184</v>
      </c>
      <c r="B11" s="9" t="s">
        <v>355</v>
      </c>
    </row>
    <row r="12" spans="1:2" ht="244.8">
      <c r="A12" s="9" t="s">
        <v>185</v>
      </c>
    </row>
    <row r="13" spans="1:2" ht="302.39999999999998">
      <c r="A13" s="9" t="s">
        <v>186</v>
      </c>
      <c r="B13" s="9" t="s">
        <v>356</v>
      </c>
    </row>
    <row r="14" spans="1:2" ht="288">
      <c r="A14" s="9" t="s">
        <v>187</v>
      </c>
      <c r="B14" s="9" t="s">
        <v>357</v>
      </c>
    </row>
    <row r="15" spans="1:2" ht="316.8">
      <c r="A15" s="9" t="s">
        <v>188</v>
      </c>
      <c r="B15" s="9" t="s">
        <v>358</v>
      </c>
    </row>
    <row r="16" spans="1:2" ht="345.6">
      <c r="A16" s="9" t="s">
        <v>189</v>
      </c>
      <c r="B16" s="9" t="s">
        <v>359</v>
      </c>
    </row>
    <row r="17" spans="1:2" ht="288">
      <c r="A17" s="9" t="s">
        <v>190</v>
      </c>
      <c r="B17" s="9" t="s">
        <v>360</v>
      </c>
    </row>
    <row r="18" spans="1:2" ht="259.2">
      <c r="A18" s="9" t="s">
        <v>191</v>
      </c>
    </row>
    <row r="19" spans="1:2" ht="288">
      <c r="A19" s="9" t="s">
        <v>192</v>
      </c>
      <c r="B19" s="9" t="s">
        <v>361</v>
      </c>
    </row>
    <row r="20" spans="1:2" ht="288">
      <c r="A20" s="9" t="s">
        <v>193</v>
      </c>
      <c r="B20" s="9" t="s">
        <v>362</v>
      </c>
    </row>
    <row r="21" spans="1:2" ht="230.4">
      <c r="A21" s="9" t="s">
        <v>194</v>
      </c>
    </row>
    <row r="22" spans="1:2" ht="302.39999999999998">
      <c r="A22" s="9" t="s">
        <v>195</v>
      </c>
      <c r="B22" s="9" t="s">
        <v>363</v>
      </c>
    </row>
    <row r="23" spans="1:2" ht="259.2">
      <c r="A23" s="9" t="s">
        <v>196</v>
      </c>
    </row>
    <row r="24" spans="1:2" ht="244.8">
      <c r="A24" s="9" t="s">
        <v>197</v>
      </c>
    </row>
    <row r="25" spans="1:2" ht="230.4">
      <c r="A25" s="9" t="s">
        <v>198</v>
      </c>
    </row>
    <row r="26" spans="1:2" ht="216">
      <c r="A26" s="9" t="s">
        <v>199</v>
      </c>
    </row>
    <row r="27" spans="1:2" ht="230.4">
      <c r="A27" s="9" t="s">
        <v>200</v>
      </c>
    </row>
    <row r="28" spans="1:2" ht="230.4">
      <c r="A28" s="9" t="s">
        <v>201</v>
      </c>
    </row>
    <row r="29" spans="1:2" ht="230.4">
      <c r="A29" s="9" t="s">
        <v>202</v>
      </c>
    </row>
    <row r="30" spans="1:2" ht="244.8">
      <c r="A30" s="9" t="s">
        <v>203</v>
      </c>
    </row>
    <row r="31" spans="1:2" ht="230.4">
      <c r="A31" s="9" t="s">
        <v>204</v>
      </c>
    </row>
    <row r="32" spans="1:2" ht="216">
      <c r="A32" s="9" t="s">
        <v>205</v>
      </c>
    </row>
    <row r="33" spans="1:1" ht="230.4">
      <c r="A33" s="9" t="s">
        <v>206</v>
      </c>
    </row>
    <row r="34" spans="1:1" ht="259.2">
      <c r="A34" s="9" t="s">
        <v>207</v>
      </c>
    </row>
    <row r="35" spans="1:1" ht="216">
      <c r="A35" s="9" t="s">
        <v>208</v>
      </c>
    </row>
    <row r="36" spans="1:1" ht="144">
      <c r="A36" s="9" t="s">
        <v>209</v>
      </c>
    </row>
    <row r="37" spans="1:1" ht="216">
      <c r="A37" s="9" t="s">
        <v>210</v>
      </c>
    </row>
    <row r="38" spans="1:1" ht="244.8">
      <c r="A38" s="9" t="s">
        <v>211</v>
      </c>
    </row>
    <row r="39" spans="1:1" ht="244.8">
      <c r="A39" s="9" t="s">
        <v>212</v>
      </c>
    </row>
    <row r="40" spans="1:1" ht="201.6">
      <c r="A40" s="9" t="s">
        <v>213</v>
      </c>
    </row>
    <row r="41" spans="1:1" ht="201.6">
      <c r="A41" s="9" t="s">
        <v>214</v>
      </c>
    </row>
    <row r="42" spans="1:1" ht="187.2">
      <c r="A42" s="9" t="s">
        <v>215</v>
      </c>
    </row>
    <row r="43" spans="1:1" ht="244.8">
      <c r="A43" s="9" t="s">
        <v>216</v>
      </c>
    </row>
    <row r="44" spans="1:1" ht="230.4">
      <c r="A44" s="9" t="s">
        <v>217</v>
      </c>
    </row>
    <row r="45" spans="1:1" ht="230.4">
      <c r="A45" s="9" t="s">
        <v>218</v>
      </c>
    </row>
    <row r="46" spans="1:1" ht="230.4">
      <c r="A46" s="9" t="s">
        <v>219</v>
      </c>
    </row>
    <row r="47" spans="1:1" ht="230.4">
      <c r="A47" s="9" t="s">
        <v>220</v>
      </c>
    </row>
    <row r="48" spans="1:1" ht="259.2">
      <c r="A48" s="9" t="s">
        <v>221</v>
      </c>
    </row>
    <row r="49" spans="1:1" ht="259.2">
      <c r="A49" s="9" t="s">
        <v>222</v>
      </c>
    </row>
    <row r="50" spans="1:1" ht="216">
      <c r="A50" s="9" t="s">
        <v>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5E22-E77E-46A9-8C39-5E0247D3EF03}">
  <sheetPr>
    <tabColor theme="4" tint="0.79998168889431442"/>
  </sheetPr>
  <dimension ref="A1:B50"/>
  <sheetViews>
    <sheetView topLeftCell="A27" workbookViewId="0">
      <selection activeCell="A28" sqref="A28"/>
    </sheetView>
  </sheetViews>
  <sheetFormatPr defaultColWidth="74.6640625" defaultRowHeight="14.4"/>
  <cols>
    <col min="1" max="16384" width="74.6640625" style="9"/>
  </cols>
  <sheetData>
    <row r="1" spans="1:2" ht="28.8">
      <c r="A1" s="19" t="s">
        <v>225</v>
      </c>
    </row>
    <row r="2" spans="1:2" ht="144">
      <c r="A2" s="9" t="s">
        <v>226</v>
      </c>
    </row>
    <row r="3" spans="1:2" ht="144">
      <c r="A3" s="9" t="s">
        <v>227</v>
      </c>
    </row>
    <row r="4" spans="1:2" ht="144">
      <c r="A4" s="9" t="s">
        <v>228</v>
      </c>
    </row>
    <row r="5" spans="1:2" ht="144">
      <c r="A5" s="9" t="s">
        <v>229</v>
      </c>
    </row>
    <row r="6" spans="1:2" ht="144">
      <c r="A6" s="9" t="s">
        <v>230</v>
      </c>
    </row>
    <row r="7" spans="1:2" ht="129.6">
      <c r="A7" s="9" t="s">
        <v>231</v>
      </c>
      <c r="B7" s="9" t="s">
        <v>224</v>
      </c>
    </row>
    <row r="8" spans="1:2" ht="144">
      <c r="A8" s="9" t="s">
        <v>232</v>
      </c>
    </row>
    <row r="9" spans="1:2" ht="129.6">
      <c r="A9" s="9" t="s">
        <v>233</v>
      </c>
    </row>
    <row r="10" spans="1:2" ht="144">
      <c r="A10" s="9" t="s">
        <v>234</v>
      </c>
    </row>
    <row r="11" spans="1:2" ht="144">
      <c r="A11" s="9" t="s">
        <v>235</v>
      </c>
    </row>
    <row r="12" spans="1:2" ht="144">
      <c r="A12" s="9" t="s">
        <v>236</v>
      </c>
    </row>
    <row r="13" spans="1:2" ht="144">
      <c r="A13" s="9" t="s">
        <v>237</v>
      </c>
    </row>
    <row r="14" spans="1:2" ht="144">
      <c r="A14" s="9" t="s">
        <v>238</v>
      </c>
    </row>
    <row r="15" spans="1:2" ht="144">
      <c r="A15" s="9" t="s">
        <v>239</v>
      </c>
    </row>
    <row r="16" spans="1:2" ht="172.8">
      <c r="A16" s="9" t="s">
        <v>240</v>
      </c>
    </row>
    <row r="17" spans="1:1" ht="172.8">
      <c r="A17" s="9" t="s">
        <v>241</v>
      </c>
    </row>
    <row r="18" spans="1:1" ht="187.2">
      <c r="A18" s="9" t="s">
        <v>242</v>
      </c>
    </row>
    <row r="19" spans="1:1" ht="100.8">
      <c r="A19" s="9" t="s">
        <v>243</v>
      </c>
    </row>
    <row r="20" spans="1:1" ht="201.6">
      <c r="A20" s="9" t="s">
        <v>244</v>
      </c>
    </row>
    <row r="21" spans="1:1" ht="201.6">
      <c r="A21" s="9" t="s">
        <v>245</v>
      </c>
    </row>
    <row r="22" spans="1:1" ht="201.6">
      <c r="A22" s="9" t="s">
        <v>246</v>
      </c>
    </row>
    <row r="23" spans="1:1" ht="201.6">
      <c r="A23" s="9" t="s">
        <v>247</v>
      </c>
    </row>
    <row r="24" spans="1:1" ht="201.6">
      <c r="A24" s="9" t="s">
        <v>248</v>
      </c>
    </row>
    <row r="25" spans="1:1" ht="201.6">
      <c r="A25" s="9" t="s">
        <v>249</v>
      </c>
    </row>
    <row r="26" spans="1:1" ht="201.6">
      <c r="A26" s="9" t="s">
        <v>250</v>
      </c>
    </row>
    <row r="27" spans="1:1" ht="86.4">
      <c r="A27" s="9" t="s">
        <v>251</v>
      </c>
    </row>
    <row r="28" spans="1:1" ht="172.8">
      <c r="A28" s="9" t="s">
        <v>253</v>
      </c>
    </row>
    <row r="29" spans="1:1" ht="172.8">
      <c r="A29" s="9" t="s">
        <v>254</v>
      </c>
    </row>
    <row r="30" spans="1:1" ht="172.8">
      <c r="A30" s="9" t="s">
        <v>255</v>
      </c>
    </row>
    <row r="31" spans="1:1" ht="72">
      <c r="A31" s="9" t="s">
        <v>252</v>
      </c>
    </row>
    <row r="32" spans="1:1" ht="172.8">
      <c r="A32" s="9" t="s">
        <v>256</v>
      </c>
    </row>
    <row r="33" spans="1:1" ht="172.8">
      <c r="A33" s="9" t="s">
        <v>257</v>
      </c>
    </row>
    <row r="34" spans="1:1" ht="172.8">
      <c r="A34" s="9" t="s">
        <v>258</v>
      </c>
    </row>
    <row r="35" spans="1:1" ht="172.8">
      <c r="A35" s="9" t="s">
        <v>259</v>
      </c>
    </row>
    <row r="36" spans="1:1" ht="172.8">
      <c r="A36" s="9" t="s">
        <v>260</v>
      </c>
    </row>
    <row r="37" spans="1:1" ht="172.8">
      <c r="A37" s="9" t="s">
        <v>261</v>
      </c>
    </row>
    <row r="38" spans="1:1" ht="187.2">
      <c r="A38" s="9" t="s">
        <v>262</v>
      </c>
    </row>
    <row r="39" spans="1:1" ht="187.2">
      <c r="A39" s="9" t="s">
        <v>263</v>
      </c>
    </row>
    <row r="40" spans="1:1" ht="187.2">
      <c r="A40" s="9" t="s">
        <v>264</v>
      </c>
    </row>
    <row r="41" spans="1:1" ht="187.2">
      <c r="A41" s="9" t="s">
        <v>265</v>
      </c>
    </row>
    <row r="42" spans="1:1" ht="201.6">
      <c r="A42" s="9" t="s">
        <v>266</v>
      </c>
    </row>
    <row r="43" spans="1:1" ht="201.6">
      <c r="A43" s="9" t="s">
        <v>267</v>
      </c>
    </row>
    <row r="44" spans="1:1" ht="187.2">
      <c r="A44" s="9" t="s">
        <v>268</v>
      </c>
    </row>
    <row r="45" spans="1:1" ht="187.2">
      <c r="A45" s="9" t="s">
        <v>269</v>
      </c>
    </row>
    <row r="46" spans="1:1" ht="201.6">
      <c r="A46" s="9" t="s">
        <v>270</v>
      </c>
    </row>
    <row r="47" spans="1:1" ht="201.6">
      <c r="A47" s="9" t="s">
        <v>271</v>
      </c>
    </row>
    <row r="48" spans="1:1" ht="201.6">
      <c r="A48" s="9" t="s">
        <v>272</v>
      </c>
    </row>
    <row r="49" spans="1:1" ht="100.8">
      <c r="A49" s="9" t="s">
        <v>273</v>
      </c>
    </row>
    <row r="50" spans="1:1" ht="100.8">
      <c r="A50" s="9" t="s">
        <v>274</v>
      </c>
    </row>
  </sheetData>
  <hyperlinks>
    <hyperlink ref="A1" r:id="rId1" xr:uid="{6A21676D-634B-4B35-B848-DAE82AB2B1B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0EE0-3F31-4753-97D1-6144FBAF7246}">
  <sheetPr>
    <tabColor theme="4" tint="0.79998168889431442"/>
  </sheetPr>
  <dimension ref="A1:D56"/>
  <sheetViews>
    <sheetView zoomScale="98" zoomScaleNormal="98" workbookViewId="0">
      <selection activeCell="B21" sqref="B21"/>
    </sheetView>
  </sheetViews>
  <sheetFormatPr defaultColWidth="86.77734375" defaultRowHeight="14.4"/>
  <cols>
    <col min="1" max="16384" width="86.77734375" style="9"/>
  </cols>
  <sheetData>
    <row r="1" spans="1:1" ht="57.6">
      <c r="A1" s="13" t="s">
        <v>74</v>
      </c>
    </row>
    <row r="2" spans="1:1" ht="57.6">
      <c r="A2" s="13" t="s">
        <v>75</v>
      </c>
    </row>
    <row r="3" spans="1:1" ht="57.6">
      <c r="A3" s="13" t="s">
        <v>76</v>
      </c>
    </row>
    <row r="4" spans="1:1" ht="57.6">
      <c r="A4" s="13" t="s">
        <v>77</v>
      </c>
    </row>
    <row r="5" spans="1:1" ht="57.6">
      <c r="A5" s="13" t="s">
        <v>78</v>
      </c>
    </row>
    <row r="6" spans="1:1" ht="57.6">
      <c r="A6" s="13" t="s">
        <v>79</v>
      </c>
    </row>
    <row r="7" spans="1:1" ht="57.6">
      <c r="A7" s="13" t="s">
        <v>80</v>
      </c>
    </row>
    <row r="8" spans="1:1" ht="57.6">
      <c r="A8" s="13" t="s">
        <v>81</v>
      </c>
    </row>
    <row r="9" spans="1:1" ht="57.6">
      <c r="A9" s="13" t="s">
        <v>82</v>
      </c>
    </row>
    <row r="10" spans="1:1" ht="57.6">
      <c r="A10" s="13" t="s">
        <v>83</v>
      </c>
    </row>
    <row r="11" spans="1:1" ht="57.6">
      <c r="A11" s="13" t="s">
        <v>84</v>
      </c>
    </row>
    <row r="12" spans="1:1" ht="57.6">
      <c r="A12" s="13" t="s">
        <v>85</v>
      </c>
    </row>
    <row r="13" spans="1:1" ht="57.6">
      <c r="A13" s="13" t="s">
        <v>86</v>
      </c>
    </row>
    <row r="14" spans="1:1" ht="57.6">
      <c r="A14" s="13" t="s">
        <v>87</v>
      </c>
    </row>
    <row r="15" spans="1:1" ht="57.6">
      <c r="A15" s="13" t="s">
        <v>88</v>
      </c>
    </row>
    <row r="16" spans="1:1" ht="57.6">
      <c r="A16" s="13" t="s">
        <v>89</v>
      </c>
    </row>
    <row r="17" spans="1:2" ht="57.6">
      <c r="A17" s="13" t="s">
        <v>90</v>
      </c>
    </row>
    <row r="18" spans="1:2" ht="57.6">
      <c r="A18" s="13" t="s">
        <v>91</v>
      </c>
    </row>
    <row r="19" spans="1:2" ht="57.6">
      <c r="A19" s="13" t="s">
        <v>92</v>
      </c>
    </row>
    <row r="20" spans="1:2" ht="230.4">
      <c r="A20" s="13" t="s">
        <v>93</v>
      </c>
      <c r="B20" s="9" t="s">
        <v>130</v>
      </c>
    </row>
    <row r="21" spans="1:2" ht="187.2">
      <c r="A21" s="13" t="s">
        <v>94</v>
      </c>
      <c r="B21" s="9" t="s">
        <v>130</v>
      </c>
    </row>
    <row r="22" spans="1:2" ht="172.8">
      <c r="A22" s="13" t="s">
        <v>95</v>
      </c>
      <c r="B22" s="9" t="s">
        <v>131</v>
      </c>
    </row>
    <row r="23" spans="1:2" ht="201.6">
      <c r="A23" s="13" t="s">
        <v>96</v>
      </c>
      <c r="B23" s="9" t="s">
        <v>130</v>
      </c>
    </row>
    <row r="24" spans="1:2" ht="187.2">
      <c r="A24" s="13" t="s">
        <v>97</v>
      </c>
      <c r="B24" s="9" t="s">
        <v>130</v>
      </c>
    </row>
    <row r="25" spans="1:2" ht="230.4">
      <c r="A25" s="13" t="s">
        <v>98</v>
      </c>
      <c r="B25" s="9" t="s">
        <v>130</v>
      </c>
    </row>
    <row r="26" spans="1:2" ht="230.4">
      <c r="A26" s="13" t="s">
        <v>99</v>
      </c>
      <c r="B26" s="9" t="s">
        <v>130</v>
      </c>
    </row>
    <row r="27" spans="1:2" ht="230.4">
      <c r="A27" s="13" t="s">
        <v>100</v>
      </c>
      <c r="B27" s="9" t="s">
        <v>130</v>
      </c>
    </row>
    <row r="28" spans="1:2" ht="230.4">
      <c r="A28" s="13" t="s">
        <v>101</v>
      </c>
      <c r="B28" s="9" t="s">
        <v>130</v>
      </c>
    </row>
    <row r="29" spans="1:2" ht="230.4">
      <c r="A29" s="13" t="s">
        <v>102</v>
      </c>
      <c r="B29" s="9" t="s">
        <v>130</v>
      </c>
    </row>
    <row r="30" spans="1:2" ht="230.4">
      <c r="A30" s="13" t="s">
        <v>103</v>
      </c>
      <c r="B30" s="9" t="s">
        <v>130</v>
      </c>
    </row>
    <row r="31" spans="1:2" ht="230.4">
      <c r="A31" s="13" t="s">
        <v>104</v>
      </c>
      <c r="B31" s="9" t="s">
        <v>130</v>
      </c>
    </row>
    <row r="32" spans="1:2" ht="230.4">
      <c r="A32" s="13" t="s">
        <v>105</v>
      </c>
      <c r="B32" s="9" t="s">
        <v>130</v>
      </c>
    </row>
    <row r="33" spans="1:4" ht="230.4">
      <c r="A33" s="13" t="s">
        <v>106</v>
      </c>
      <c r="B33" s="9" t="s">
        <v>130</v>
      </c>
    </row>
    <row r="34" spans="1:4" ht="115.2">
      <c r="A34" s="13" t="s">
        <v>107</v>
      </c>
      <c r="B34" s="9" t="s">
        <v>130</v>
      </c>
    </row>
    <row r="35" spans="1:4" ht="115.2">
      <c r="A35" s="13" t="s">
        <v>108</v>
      </c>
      <c r="B35" s="9" t="s">
        <v>130</v>
      </c>
    </row>
    <row r="36" spans="1:4" ht="115.2">
      <c r="A36" s="13" t="s">
        <v>109</v>
      </c>
      <c r="B36" s="9" t="s">
        <v>130</v>
      </c>
      <c r="D36" s="9" t="s">
        <v>132</v>
      </c>
    </row>
    <row r="37" spans="1:4" ht="115.2">
      <c r="A37" s="13" t="s">
        <v>110</v>
      </c>
      <c r="B37" s="9" t="s">
        <v>130</v>
      </c>
    </row>
    <row r="38" spans="1:4" ht="115.2">
      <c r="A38" s="13" t="s">
        <v>111</v>
      </c>
      <c r="B38" s="9" t="s">
        <v>130</v>
      </c>
    </row>
    <row r="39" spans="1:4" ht="115.2">
      <c r="A39" s="13" t="s">
        <v>112</v>
      </c>
      <c r="B39" s="9" t="s">
        <v>130</v>
      </c>
    </row>
    <row r="40" spans="1:4" ht="115.2">
      <c r="A40" s="13" t="s">
        <v>113</v>
      </c>
      <c r="B40" s="9" t="s">
        <v>130</v>
      </c>
    </row>
    <row r="41" spans="1:4" ht="115.2">
      <c r="A41" s="13" t="s">
        <v>114</v>
      </c>
      <c r="B41" s="9" t="s">
        <v>130</v>
      </c>
    </row>
    <row r="42" spans="1:4" ht="115.2">
      <c r="A42" s="13" t="s">
        <v>115</v>
      </c>
      <c r="B42" s="9" t="s">
        <v>130</v>
      </c>
    </row>
    <row r="43" spans="1:4" ht="115.2">
      <c r="A43" s="13" t="s">
        <v>116</v>
      </c>
      <c r="B43" s="9" t="s">
        <v>130</v>
      </c>
    </row>
    <row r="44" spans="1:4" ht="115.2">
      <c r="A44" s="13" t="s">
        <v>117</v>
      </c>
      <c r="B44" s="9" t="s">
        <v>130</v>
      </c>
    </row>
    <row r="45" spans="1:4" ht="115.2">
      <c r="A45" s="13" t="s">
        <v>118</v>
      </c>
      <c r="B45" s="9" t="s">
        <v>130</v>
      </c>
    </row>
    <row r="46" spans="1:4" ht="115.2">
      <c r="A46" s="13" t="s">
        <v>119</v>
      </c>
      <c r="B46" s="9" t="s">
        <v>130</v>
      </c>
    </row>
    <row r="47" spans="1:4" ht="86.4">
      <c r="A47" s="13" t="s">
        <v>120</v>
      </c>
      <c r="B47" s="9" t="s">
        <v>130</v>
      </c>
    </row>
    <row r="48" spans="1:4" ht="86.4">
      <c r="A48" s="13" t="s">
        <v>121</v>
      </c>
      <c r="B48" s="9" t="s">
        <v>130</v>
      </c>
    </row>
    <row r="49" spans="1:2" ht="86.4">
      <c r="A49" s="13" t="s">
        <v>122</v>
      </c>
      <c r="B49" s="9" t="s">
        <v>130</v>
      </c>
    </row>
    <row r="50" spans="1:2" ht="86.4">
      <c r="A50" s="13" t="s">
        <v>123</v>
      </c>
      <c r="B50" s="9" t="s">
        <v>130</v>
      </c>
    </row>
    <row r="51" spans="1:2" ht="86.4">
      <c r="A51" s="13" t="s">
        <v>124</v>
      </c>
      <c r="B51" s="9" t="s">
        <v>130</v>
      </c>
    </row>
    <row r="52" spans="1:2" ht="86.4">
      <c r="A52" s="13" t="s">
        <v>125</v>
      </c>
      <c r="B52" s="9" t="s">
        <v>130</v>
      </c>
    </row>
    <row r="53" spans="1:2" ht="158.4">
      <c r="A53" s="13" t="s">
        <v>126</v>
      </c>
      <c r="B53" s="9" t="s">
        <v>130</v>
      </c>
    </row>
    <row r="54" spans="1:2" ht="158.4">
      <c r="A54" s="13" t="s">
        <v>127</v>
      </c>
      <c r="B54" s="9" t="s">
        <v>130</v>
      </c>
    </row>
    <row r="55" spans="1:2" ht="158.4">
      <c r="A55" s="13" t="s">
        <v>128</v>
      </c>
      <c r="B55" s="9" t="s">
        <v>130</v>
      </c>
    </row>
    <row r="56" spans="1:2" ht="158.4">
      <c r="A56" s="13" t="s">
        <v>129</v>
      </c>
      <c r="B56" s="9" t="s">
        <v>130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0F35-5E4C-473C-B30E-67BCFDDE68B6}">
  <sheetPr>
    <tabColor theme="4" tint="0.79998168889431442"/>
  </sheetPr>
  <dimension ref="A1:B43"/>
  <sheetViews>
    <sheetView zoomScale="107" zoomScaleNormal="107" workbookViewId="0">
      <selection activeCell="A19" sqref="A19"/>
    </sheetView>
  </sheetViews>
  <sheetFormatPr defaultColWidth="62.109375" defaultRowHeight="14.4"/>
  <cols>
    <col min="1" max="1" width="62.109375" style="15"/>
    <col min="2" max="2" width="66.44140625" customWidth="1"/>
  </cols>
  <sheetData>
    <row r="1" spans="1:2" ht="172.8">
      <c r="A1" s="15" t="s">
        <v>133</v>
      </c>
    </row>
    <row r="2" spans="1:2" ht="172.8">
      <c r="A2" s="15" t="s">
        <v>134</v>
      </c>
    </row>
    <row r="3" spans="1:2" ht="187.2">
      <c r="A3" s="15" t="s">
        <v>135</v>
      </c>
    </row>
    <row r="4" spans="1:2" ht="172.8">
      <c r="A4" s="15" t="s">
        <v>136</v>
      </c>
    </row>
    <row r="5" spans="1:2" ht="172.8">
      <c r="A5" s="15" t="s">
        <v>137</v>
      </c>
    </row>
    <row r="6" spans="1:2" ht="187.2">
      <c r="A6" s="15" t="s">
        <v>138</v>
      </c>
    </row>
    <row r="7" spans="1:2" ht="201.6">
      <c r="A7" s="16" t="s">
        <v>139</v>
      </c>
    </row>
    <row r="8" spans="1:2" ht="216">
      <c r="A8" s="15" t="s">
        <v>140</v>
      </c>
    </row>
    <row r="9" spans="1:2" ht="230.4">
      <c r="A9" s="15" t="s">
        <v>141</v>
      </c>
    </row>
    <row r="10" spans="1:2" ht="216">
      <c r="A10" s="15" t="s">
        <v>142</v>
      </c>
    </row>
    <row r="11" spans="1:2" ht="216">
      <c r="A11" s="15" t="s">
        <v>142</v>
      </c>
    </row>
    <row r="12" spans="1:2" ht="172.8">
      <c r="A12" s="15" t="s">
        <v>143</v>
      </c>
    </row>
    <row r="13" spans="1:2" ht="129.6">
      <c r="A13" s="15" t="s">
        <v>144</v>
      </c>
    </row>
    <row r="14" spans="1:2" ht="144">
      <c r="A14" s="15" t="s">
        <v>145</v>
      </c>
    </row>
    <row r="15" spans="1:2" ht="144">
      <c r="A15" s="15" t="s">
        <v>146</v>
      </c>
    </row>
    <row r="16" spans="1:2" ht="259.2">
      <c r="A16" s="15" t="s">
        <v>147</v>
      </c>
      <c r="B16" s="9" t="s">
        <v>334</v>
      </c>
    </row>
    <row r="17" spans="1:2" ht="345.6">
      <c r="A17" s="15" t="s">
        <v>148</v>
      </c>
      <c r="B17" s="9" t="s">
        <v>335</v>
      </c>
    </row>
    <row r="18" spans="1:2" ht="244.8">
      <c r="A18" s="15" t="s">
        <v>149</v>
      </c>
      <c r="B18" s="9" t="s">
        <v>336</v>
      </c>
    </row>
    <row r="19" spans="1:2" ht="259.2">
      <c r="A19" s="15" t="s">
        <v>150</v>
      </c>
      <c r="B19" s="9" t="s">
        <v>337</v>
      </c>
    </row>
    <row r="20" spans="1:2" ht="259.2">
      <c r="A20" s="15" t="s">
        <v>151</v>
      </c>
      <c r="B20" s="9" t="s">
        <v>338</v>
      </c>
    </row>
    <row r="21" spans="1:2" ht="259.2">
      <c r="A21" s="15" t="s">
        <v>152</v>
      </c>
      <c r="B21" s="9" t="s">
        <v>339</v>
      </c>
    </row>
    <row r="22" spans="1:2" ht="259.2">
      <c r="A22" s="15" t="s">
        <v>153</v>
      </c>
      <c r="B22" s="9" t="s">
        <v>340</v>
      </c>
    </row>
    <row r="23" spans="1:2" ht="259.2">
      <c r="A23" s="15" t="s">
        <v>154</v>
      </c>
      <c r="B23" s="9" t="s">
        <v>341</v>
      </c>
    </row>
    <row r="24" spans="1:2" ht="259.2">
      <c r="A24" s="15" t="s">
        <v>155</v>
      </c>
      <c r="B24" s="9" t="s">
        <v>342</v>
      </c>
    </row>
    <row r="25" spans="1:2" ht="244.8">
      <c r="A25" s="16" t="s">
        <v>156</v>
      </c>
      <c r="B25" s="14" t="s">
        <v>343</v>
      </c>
    </row>
    <row r="26" spans="1:2" ht="201.6">
      <c r="A26" s="15" t="s">
        <v>157</v>
      </c>
    </row>
    <row r="27" spans="1:2" ht="201.6">
      <c r="A27" s="15" t="s">
        <v>158</v>
      </c>
    </row>
    <row r="28" spans="1:2" ht="201.6">
      <c r="A28" s="15" t="s">
        <v>159</v>
      </c>
    </row>
    <row r="29" spans="1:2" ht="201.6">
      <c r="A29" s="15" t="s">
        <v>160</v>
      </c>
    </row>
    <row r="30" spans="1:2" ht="201.6">
      <c r="A30" s="15" t="s">
        <v>161</v>
      </c>
    </row>
    <row r="31" spans="1:2" ht="187.2">
      <c r="A31" s="15" t="s">
        <v>162</v>
      </c>
    </row>
    <row r="32" spans="1:2" ht="216">
      <c r="A32" s="15" t="s">
        <v>163</v>
      </c>
      <c r="B32" t="s">
        <v>131</v>
      </c>
    </row>
    <row r="33" spans="1:1" ht="216">
      <c r="A33" s="15" t="s">
        <v>164</v>
      </c>
    </row>
    <row r="34" spans="1:1" ht="187.2">
      <c r="A34" s="15" t="s">
        <v>165</v>
      </c>
    </row>
    <row r="35" spans="1:1" ht="201.6">
      <c r="A35" s="15" t="s">
        <v>166</v>
      </c>
    </row>
    <row r="36" spans="1:1" ht="201.6">
      <c r="A36" s="15" t="s">
        <v>167</v>
      </c>
    </row>
    <row r="37" spans="1:1" ht="201.6">
      <c r="A37" s="15" t="s">
        <v>168</v>
      </c>
    </row>
    <row r="38" spans="1:1" ht="216">
      <c r="A38" s="15" t="s">
        <v>169</v>
      </c>
    </row>
    <row r="39" spans="1:1" ht="216">
      <c r="A39" s="15" t="s">
        <v>170</v>
      </c>
    </row>
    <row r="40" spans="1:1" ht="201.6">
      <c r="A40" s="15" t="s">
        <v>171</v>
      </c>
    </row>
    <row r="41" spans="1:1" ht="201.6">
      <c r="A41" s="15" t="s">
        <v>172</v>
      </c>
    </row>
    <row r="42" spans="1:1" ht="201.6">
      <c r="A42" s="15" t="s">
        <v>173</v>
      </c>
    </row>
    <row r="43" spans="1:1" ht="201.6">
      <c r="A43" s="15" t="s">
        <v>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E2AD-B9DD-4624-88EE-63582E025E27}">
  <sheetPr>
    <tabColor theme="4" tint="0.79998168889431442"/>
  </sheetPr>
  <dimension ref="A2:B12"/>
  <sheetViews>
    <sheetView topLeftCell="A10" zoomScale="94" zoomScaleNormal="94" workbookViewId="0">
      <selection activeCell="A12" sqref="A12"/>
    </sheetView>
  </sheetViews>
  <sheetFormatPr defaultRowHeight="14.4"/>
  <cols>
    <col min="1" max="1" width="89.44140625" style="17" customWidth="1"/>
    <col min="2" max="2" width="122.6640625" bestFit="1" customWidth="1"/>
  </cols>
  <sheetData>
    <row r="2" spans="1:2" ht="201.6">
      <c r="A2" s="15" t="s">
        <v>373</v>
      </c>
      <c r="B2" s="14" t="s">
        <v>376</v>
      </c>
    </row>
    <row r="3" spans="1:2" ht="201.6">
      <c r="A3" s="15" t="s">
        <v>374</v>
      </c>
      <c r="B3" s="14" t="s">
        <v>377</v>
      </c>
    </row>
    <row r="4" spans="1:2" ht="216">
      <c r="A4" s="15" t="s">
        <v>375</v>
      </c>
      <c r="B4" s="14" t="s">
        <v>378</v>
      </c>
    </row>
    <row r="5" spans="1:2" ht="201.6">
      <c r="A5" s="15" t="s">
        <v>379</v>
      </c>
      <c r="B5" s="14" t="s">
        <v>380</v>
      </c>
    </row>
    <row r="6" spans="1:2" ht="216">
      <c r="A6" s="15" t="s">
        <v>381</v>
      </c>
      <c r="B6" s="14" t="s">
        <v>382</v>
      </c>
    </row>
    <row r="7" spans="1:2" ht="201.6">
      <c r="A7" s="15" t="s">
        <v>383</v>
      </c>
      <c r="B7" s="14" t="s">
        <v>384</v>
      </c>
    </row>
    <row r="8" spans="1:2" ht="201.6">
      <c r="A8" s="15" t="s">
        <v>385</v>
      </c>
      <c r="B8" s="14" t="s">
        <v>387</v>
      </c>
    </row>
    <row r="9" spans="1:2" ht="201.6">
      <c r="A9" s="15" t="s">
        <v>386</v>
      </c>
      <c r="B9" s="14" t="s">
        <v>388</v>
      </c>
    </row>
    <row r="10" spans="1:2" ht="201.6">
      <c r="A10" s="15" t="s">
        <v>393</v>
      </c>
    </row>
    <row r="11" spans="1:2" ht="113.4">
      <c r="A11" s="24" t="s">
        <v>427</v>
      </c>
    </row>
    <row r="12" spans="1:2" ht="82.8">
      <c r="A12" s="24" t="s">
        <v>428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A6A9-51E2-4F70-9E10-800A57C9BF6E}">
  <sheetPr>
    <tabColor theme="4" tint="0.79998168889431442"/>
  </sheetPr>
  <dimension ref="A1:B15"/>
  <sheetViews>
    <sheetView tabSelected="1" workbookViewId="0">
      <selection activeCell="B1" sqref="B1"/>
    </sheetView>
  </sheetViews>
  <sheetFormatPr defaultRowHeight="14.4"/>
  <cols>
    <col min="1" max="1" width="64.88671875" style="8" customWidth="1"/>
    <col min="2" max="2" width="76" customWidth="1"/>
  </cols>
  <sheetData>
    <row r="1" spans="1:2" ht="201.6">
      <c r="A1" s="20" t="s">
        <v>397</v>
      </c>
      <c r="B1" s="14" t="s">
        <v>399</v>
      </c>
    </row>
    <row r="2" spans="1:2" ht="187.2">
      <c r="A2" s="20" t="s">
        <v>400</v>
      </c>
      <c r="B2" s="14" t="s">
        <v>398</v>
      </c>
    </row>
    <row r="3" spans="1:2" ht="172.8">
      <c r="A3" s="20" t="s">
        <v>401</v>
      </c>
      <c r="B3" s="14" t="s">
        <v>402</v>
      </c>
    </row>
    <row r="4" spans="1:2" ht="187.2">
      <c r="A4" s="20" t="s">
        <v>403</v>
      </c>
      <c r="B4" s="14" t="s">
        <v>404</v>
      </c>
    </row>
    <row r="5" spans="1:2" ht="172.8">
      <c r="A5" s="20" t="s">
        <v>405</v>
      </c>
      <c r="B5" s="14" t="s">
        <v>406</v>
      </c>
    </row>
    <row r="6" spans="1:2" ht="187.2">
      <c r="A6" s="20" t="s">
        <v>407</v>
      </c>
      <c r="B6" s="14" t="s">
        <v>408</v>
      </c>
    </row>
    <row r="7" spans="1:2" ht="201.6">
      <c r="A7" s="20" t="s">
        <v>409</v>
      </c>
      <c r="B7" s="14" t="s">
        <v>410</v>
      </c>
    </row>
    <row r="8" spans="1:2" ht="216">
      <c r="A8" s="20" t="s">
        <v>411</v>
      </c>
      <c r="B8" s="14" t="s">
        <v>412</v>
      </c>
    </row>
    <row r="9" spans="1:2" ht="216">
      <c r="A9" s="20" t="s">
        <v>413</v>
      </c>
      <c r="B9" s="14" t="s">
        <v>414</v>
      </c>
    </row>
    <row r="10" spans="1:2" ht="172.8">
      <c r="A10" s="20" t="s">
        <v>415</v>
      </c>
      <c r="B10" s="14" t="s">
        <v>416</v>
      </c>
    </row>
    <row r="11" spans="1:2" ht="201.6">
      <c r="A11" s="20" t="s">
        <v>417</v>
      </c>
      <c r="B11" s="14" t="s">
        <v>418</v>
      </c>
    </row>
    <row r="12" spans="1:2" ht="201.6">
      <c r="A12" s="20" t="s">
        <v>419</v>
      </c>
      <c r="B12" s="14" t="s">
        <v>420</v>
      </c>
    </row>
    <row r="13" spans="1:2" ht="187.2">
      <c r="A13" s="20" t="s">
        <v>421</v>
      </c>
      <c r="B13" s="14" t="s">
        <v>422</v>
      </c>
    </row>
    <row r="14" spans="1:2" ht="230.4">
      <c r="A14" s="20" t="s">
        <v>423</v>
      </c>
      <c r="B14" s="14" t="s">
        <v>424</v>
      </c>
    </row>
    <row r="15" spans="1:2" ht="187.2">
      <c r="A15" s="20" t="s">
        <v>425</v>
      </c>
      <c r="B15" s="14" t="s">
        <v>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C597-5D40-45B1-B6FB-DE4115D60B20}">
  <dimension ref="A1"/>
  <sheetViews>
    <sheetView workbookViewId="0"/>
  </sheetViews>
  <sheetFormatPr defaultColWidth="68.5546875" defaultRowHeight="14.4"/>
  <sheetData>
    <row r="1" spans="1:1" ht="243.6">
      <c r="A1" s="23" t="s">
        <v>394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77C5-29AA-46BF-B338-E63FE6191C6A}">
  <dimension ref="A1:G4"/>
  <sheetViews>
    <sheetView workbookViewId="0">
      <selection activeCell="D18" sqref="D18"/>
    </sheetView>
  </sheetViews>
  <sheetFormatPr defaultRowHeight="14.4"/>
  <cols>
    <col min="1" max="1" width="71.88671875" customWidth="1"/>
    <col min="2" max="2" width="36.109375" customWidth="1"/>
    <col min="3" max="3" width="41.6640625" customWidth="1"/>
    <col min="4" max="4" width="31.88671875" customWidth="1"/>
    <col min="7" max="7" width="19.33203125" customWidth="1"/>
  </cols>
  <sheetData>
    <row r="1" spans="1:7" ht="22.8">
      <c r="A1" t="s">
        <v>32</v>
      </c>
      <c r="B1" s="5" t="s">
        <v>33</v>
      </c>
      <c r="C1" t="s">
        <v>34</v>
      </c>
      <c r="D1" t="s">
        <v>46</v>
      </c>
    </row>
    <row r="2" spans="1:7">
      <c r="A2" t="s">
        <v>35</v>
      </c>
      <c r="B2" t="s">
        <v>36</v>
      </c>
      <c r="C2" t="s">
        <v>37</v>
      </c>
      <c r="D2" t="s">
        <v>44</v>
      </c>
      <c r="G2" t="s">
        <v>45</v>
      </c>
    </row>
    <row r="3" spans="1:7" ht="16.8">
      <c r="A3" t="s">
        <v>42</v>
      </c>
      <c r="B3" s="6" t="s">
        <v>38</v>
      </c>
      <c r="C3" t="s">
        <v>43</v>
      </c>
      <c r="D3" t="s">
        <v>47</v>
      </c>
    </row>
    <row r="4" spans="1:7">
      <c r="A4" t="s">
        <v>41</v>
      </c>
      <c r="B4" s="7" t="s">
        <v>39</v>
      </c>
      <c r="C4" t="s">
        <v>40</v>
      </c>
      <c r="D4" t="s">
        <v>48</v>
      </c>
    </row>
  </sheetData>
  <hyperlinks>
    <hyperlink ref="B4" r:id="rId1" display="https://www.facebook.com/AffiCartZone?__cft__%5b0%5d=AZW0Vvefnliahs8BArtTiXKAHyFRqMOsIbGH7DzHBGdmbiXlkPGGTWwel5sa45Q0I-dHdj4nOlkpES_F8fAZbZ2QfK8KLxWq3kT1Uh2zK84LFf2YXCqcOchCQ60HshIbtBubmUXhiFzAwwJz1Q5bJh5XZ_O5ewnOjXLuO1l5XshmWjUS1BU4t8WwLnWzoitNGWk&amp;__tn__=-UC%2CP-R" xr:uid="{C7B6C6CC-F0E3-4527-AFE6-49B0A6CE981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6027-B46C-4233-A840-AA0F7D1C6FA5}">
  <dimension ref="A1:G297"/>
  <sheetViews>
    <sheetView workbookViewId="0">
      <selection activeCell="G38" sqref="G38"/>
    </sheetView>
  </sheetViews>
  <sheetFormatPr defaultRowHeight="14.4"/>
  <cols>
    <col min="1" max="1" width="68.109375" customWidth="1"/>
    <col min="2" max="2" width="40.88671875" customWidth="1"/>
    <col min="3" max="3" width="57.88671875" customWidth="1"/>
  </cols>
  <sheetData>
    <row r="1" spans="1:4" ht="18">
      <c r="A1" s="1" t="s">
        <v>0</v>
      </c>
      <c r="C1" s="2"/>
      <c r="D1" s="2"/>
    </row>
    <row r="2" spans="1:4" ht="18">
      <c r="A2" s="1" t="s">
        <v>1</v>
      </c>
      <c r="C2" s="2"/>
      <c r="D2" s="2"/>
    </row>
    <row r="3" spans="1:4" ht="18">
      <c r="A3" s="1" t="s">
        <v>2</v>
      </c>
      <c r="C3" s="2"/>
      <c r="D3" s="2"/>
    </row>
    <row r="4" spans="1:4" ht="18">
      <c r="A4" s="1" t="s">
        <v>3</v>
      </c>
      <c r="C4" s="2"/>
      <c r="D4" s="2"/>
    </row>
    <row r="5" spans="1:4" ht="18">
      <c r="A5" s="1" t="s">
        <v>4</v>
      </c>
      <c r="C5" s="2"/>
      <c r="D5" s="2"/>
    </row>
    <row r="6" spans="1:4" ht="18">
      <c r="A6" s="1" t="s">
        <v>5</v>
      </c>
      <c r="C6" s="2"/>
      <c r="D6" s="2"/>
    </row>
    <row r="7" spans="1:4" ht="18">
      <c r="A7" s="1" t="s">
        <v>6</v>
      </c>
      <c r="C7" s="2"/>
      <c r="D7" s="2"/>
    </row>
    <row r="8" spans="1:4" ht="18">
      <c r="A8" s="1" t="s">
        <v>7</v>
      </c>
      <c r="C8" s="2"/>
      <c r="D8" s="2"/>
    </row>
    <row r="9" spans="1:4" ht="18">
      <c r="A9" s="1" t="s">
        <v>8</v>
      </c>
      <c r="C9" s="2"/>
      <c r="D9" s="2"/>
    </row>
    <row r="10" spans="1:4" ht="18">
      <c r="A10" s="1" t="s">
        <v>9</v>
      </c>
      <c r="C10" s="2"/>
      <c r="D10" s="2"/>
    </row>
    <row r="11" spans="1:4" ht="18">
      <c r="A11" s="1" t="s">
        <v>10</v>
      </c>
      <c r="C11" s="2"/>
      <c r="D11" s="2"/>
    </row>
    <row r="12" spans="1:4" ht="18">
      <c r="A12" s="1" t="s">
        <v>11</v>
      </c>
      <c r="C12" s="2"/>
      <c r="D12" s="2"/>
    </row>
    <row r="13" spans="1:4" ht="18">
      <c r="A13" s="1" t="s">
        <v>12</v>
      </c>
      <c r="C13" s="2"/>
      <c r="D13" s="2"/>
    </row>
    <row r="14" spans="1:4" ht="18">
      <c r="A14" s="1" t="s">
        <v>13</v>
      </c>
      <c r="C14" s="2"/>
      <c r="D14" s="2"/>
    </row>
    <row r="15" spans="1:4" ht="18">
      <c r="A15" s="1" t="s">
        <v>14</v>
      </c>
      <c r="C15" s="2"/>
      <c r="D15" s="2"/>
    </row>
    <row r="16" spans="1:4" ht="18">
      <c r="A16" s="1" t="s">
        <v>15</v>
      </c>
      <c r="C16" s="2"/>
      <c r="D16" s="2"/>
    </row>
    <row r="17" spans="1:4" ht="18">
      <c r="A17" s="1" t="s">
        <v>16</v>
      </c>
      <c r="C17" s="2"/>
      <c r="D17" s="2"/>
    </row>
    <row r="18" spans="1:4" ht="18">
      <c r="A18" s="1" t="s">
        <v>17</v>
      </c>
      <c r="C18" s="2"/>
      <c r="D18" s="2"/>
    </row>
    <row r="19" spans="1:4" ht="18">
      <c r="A19" s="1" t="s">
        <v>18</v>
      </c>
      <c r="C19" s="2"/>
      <c r="D19" s="2"/>
    </row>
    <row r="20" spans="1:4" ht="18">
      <c r="A20" s="1" t="s">
        <v>19</v>
      </c>
      <c r="C20" s="2"/>
      <c r="D20" s="2"/>
    </row>
    <row r="21" spans="1:4" ht="18">
      <c r="A21" s="1" t="s">
        <v>20</v>
      </c>
      <c r="C21" s="2"/>
      <c r="D21" s="2"/>
    </row>
    <row r="22" spans="1:4" ht="18">
      <c r="A22" s="1" t="s">
        <v>21</v>
      </c>
      <c r="C22" s="2"/>
      <c r="D22" s="2"/>
    </row>
    <row r="23" spans="1:4" ht="18">
      <c r="A23" s="1" t="s">
        <v>22</v>
      </c>
      <c r="C23" s="2"/>
      <c r="D23" s="2"/>
    </row>
    <row r="24" spans="1:4" ht="18">
      <c r="A24" s="1" t="s">
        <v>23</v>
      </c>
      <c r="C24" s="2"/>
      <c r="D24" s="2"/>
    </row>
    <row r="25" spans="1:4" ht="18">
      <c r="A25" s="1" t="s">
        <v>24</v>
      </c>
      <c r="C25" s="2"/>
      <c r="D25" s="2"/>
    </row>
    <row r="26" spans="1:4" ht="18">
      <c r="A26" s="1" t="s">
        <v>25</v>
      </c>
      <c r="C26" s="2"/>
      <c r="D26" s="2"/>
    </row>
    <row r="27" spans="1:4" ht="18">
      <c r="A27" s="1" t="s">
        <v>26</v>
      </c>
      <c r="C27" s="2"/>
      <c r="D27" s="2"/>
    </row>
    <row r="28" spans="1:4" ht="18">
      <c r="A28" s="1" t="s">
        <v>27</v>
      </c>
      <c r="C28" s="2"/>
      <c r="D28" s="2"/>
    </row>
    <row r="29" spans="1:4" ht="18">
      <c r="A29" s="1" t="s">
        <v>28</v>
      </c>
      <c r="C29" s="2"/>
      <c r="D29" s="2"/>
    </row>
    <row r="30" spans="1:4" ht="18">
      <c r="A30" s="1" t="s">
        <v>29</v>
      </c>
      <c r="C30" s="2"/>
      <c r="D30" s="2"/>
    </row>
    <row r="31" spans="1:4" ht="18">
      <c r="A31" s="1" t="s">
        <v>30</v>
      </c>
      <c r="C31" s="2"/>
      <c r="D31" s="2"/>
    </row>
    <row r="32" spans="1:4" ht="18">
      <c r="A32" s="1" t="s">
        <v>31</v>
      </c>
      <c r="C32" s="2"/>
      <c r="D32" s="2"/>
    </row>
    <row r="33" spans="1:7" ht="18">
      <c r="A33" s="1"/>
      <c r="C33" s="2"/>
      <c r="D33" s="2"/>
    </row>
    <row r="34" spans="1:7" ht="18">
      <c r="A34" s="1"/>
      <c r="C34" s="2"/>
      <c r="D34" s="2"/>
    </row>
    <row r="35" spans="1:7" ht="18">
      <c r="A35" s="1"/>
      <c r="C35" s="2"/>
      <c r="D35" s="2"/>
    </row>
    <row r="36" spans="1:7" ht="18">
      <c r="A36" s="1"/>
      <c r="C36" s="2"/>
      <c r="D36" s="2"/>
    </row>
    <row r="37" spans="1:7" ht="18">
      <c r="A37" s="1"/>
      <c r="C37" s="2"/>
      <c r="D37" s="2"/>
    </row>
    <row r="38" spans="1:7" ht="18">
      <c r="A38" s="1"/>
      <c r="C38" s="4" t="s">
        <v>1</v>
      </c>
      <c r="D38" s="2"/>
      <c r="G38" s="1" t="s">
        <v>29</v>
      </c>
    </row>
    <row r="39" spans="1:7" ht="18">
      <c r="A39" s="1"/>
      <c r="C39" s="4" t="s">
        <v>10</v>
      </c>
      <c r="D39" s="2"/>
    </row>
    <row r="40" spans="1:7" ht="18">
      <c r="A40" s="1"/>
      <c r="C40" s="4" t="s">
        <v>12</v>
      </c>
      <c r="D40" s="2"/>
    </row>
    <row r="41" spans="1:7" ht="18">
      <c r="A41" s="1"/>
      <c r="C41" s="2"/>
      <c r="D41" s="2"/>
    </row>
    <row r="42" spans="1:7" ht="18">
      <c r="A42" s="1"/>
      <c r="C42" s="2"/>
      <c r="D42" s="2"/>
    </row>
    <row r="43" spans="1:7" ht="18">
      <c r="A43" s="1"/>
      <c r="C43" s="2"/>
      <c r="D43" s="2"/>
    </row>
    <row r="44" spans="1:7" ht="18">
      <c r="A44" s="1"/>
      <c r="C44" s="2"/>
      <c r="D44" s="2"/>
    </row>
    <row r="45" spans="1:7" ht="18">
      <c r="A45" s="1"/>
      <c r="C45" s="2"/>
      <c r="D45" s="2"/>
    </row>
    <row r="46" spans="1:7" ht="18">
      <c r="A46" s="1"/>
      <c r="C46" s="2"/>
      <c r="D46" s="2"/>
    </row>
    <row r="47" spans="1:7" ht="18">
      <c r="A47" s="1"/>
      <c r="C47" s="2"/>
      <c r="D47" s="2"/>
    </row>
    <row r="48" spans="1:7" ht="18">
      <c r="A48" s="1"/>
      <c r="C48" s="2"/>
      <c r="D48" s="2"/>
    </row>
    <row r="49" spans="1:4" ht="18">
      <c r="A49" s="1"/>
      <c r="C49" s="2"/>
      <c r="D49" s="2"/>
    </row>
    <row r="50" spans="1:4" ht="18">
      <c r="A50" s="1"/>
      <c r="C50" s="2"/>
      <c r="D50" s="2"/>
    </row>
    <row r="51" spans="1:4" ht="18">
      <c r="A51" s="1"/>
      <c r="C51" s="2"/>
      <c r="D51" s="2"/>
    </row>
    <row r="52" spans="1:4" ht="18">
      <c r="A52" s="1"/>
      <c r="C52" s="2"/>
      <c r="D52" s="2"/>
    </row>
    <row r="53" spans="1:4" ht="18">
      <c r="A53" s="1"/>
      <c r="C53" s="2"/>
      <c r="D53" s="2"/>
    </row>
    <row r="54" spans="1:4" ht="18">
      <c r="A54" s="1"/>
      <c r="C54" s="2"/>
      <c r="D54" s="3"/>
    </row>
    <row r="55" spans="1:4" ht="18">
      <c r="A55" s="1"/>
      <c r="C55" s="2"/>
      <c r="D55" s="2"/>
    </row>
    <row r="56" spans="1:4" ht="18">
      <c r="A56" s="1"/>
      <c r="C56" s="2"/>
      <c r="D56" s="2"/>
    </row>
    <row r="57" spans="1:4" ht="18">
      <c r="A57" s="1"/>
      <c r="C57" s="2"/>
      <c r="D57" s="2"/>
    </row>
    <row r="58" spans="1:4" ht="18">
      <c r="A58" s="1"/>
      <c r="C58" s="2"/>
      <c r="D58" s="2"/>
    </row>
    <row r="59" spans="1:4" ht="18">
      <c r="A59" s="1"/>
      <c r="C59" s="2"/>
      <c r="D59" s="2"/>
    </row>
    <row r="60" spans="1:4" ht="18">
      <c r="A60" s="1"/>
      <c r="C60" s="2"/>
      <c r="D60" s="2"/>
    </row>
    <row r="61" spans="1:4" ht="18">
      <c r="A61" s="1"/>
      <c r="C61" s="2"/>
      <c r="D61" s="2"/>
    </row>
    <row r="62" spans="1:4" ht="18">
      <c r="A62" s="1"/>
      <c r="C62" s="2"/>
      <c r="D62" s="2"/>
    </row>
    <row r="63" spans="1:4" ht="18">
      <c r="C63" s="2"/>
      <c r="D63" s="2"/>
    </row>
    <row r="64" spans="1:4" ht="18">
      <c r="C64" s="2"/>
      <c r="D64" s="2"/>
    </row>
    <row r="65" spans="3:4" ht="18">
      <c r="C65" s="2"/>
      <c r="D65" s="2"/>
    </row>
    <row r="66" spans="3:4" ht="18">
      <c r="C66" s="2"/>
      <c r="D66" s="2"/>
    </row>
    <row r="67" spans="3:4" ht="18">
      <c r="C67" s="2"/>
      <c r="D67" s="2"/>
    </row>
    <row r="68" spans="3:4" ht="18">
      <c r="C68" s="2"/>
    </row>
    <row r="69" spans="3:4" ht="18">
      <c r="C69" s="2"/>
    </row>
    <row r="70" spans="3:4" ht="18">
      <c r="C70" s="2"/>
    </row>
    <row r="71" spans="3:4" ht="18">
      <c r="C71" s="2"/>
    </row>
    <row r="72" spans="3:4" ht="18">
      <c r="C72" s="2"/>
    </row>
    <row r="73" spans="3:4" ht="18">
      <c r="C73" s="2"/>
    </row>
    <row r="74" spans="3:4" ht="18">
      <c r="C74" s="2"/>
    </row>
    <row r="75" spans="3:4" ht="18">
      <c r="C75" s="2"/>
    </row>
    <row r="76" spans="3:4" ht="18">
      <c r="C76" s="2"/>
    </row>
    <row r="77" spans="3:4" ht="18">
      <c r="C77" s="2"/>
    </row>
    <row r="78" spans="3:4" ht="18">
      <c r="C78" s="2"/>
    </row>
    <row r="79" spans="3:4" ht="18">
      <c r="C79" s="2"/>
    </row>
    <row r="80" spans="3:4" ht="18">
      <c r="C80" s="2"/>
    </row>
    <row r="81" spans="3:3" ht="18">
      <c r="C81" s="2"/>
    </row>
    <row r="82" spans="3:3" ht="18">
      <c r="C82" s="2"/>
    </row>
    <row r="83" spans="3:3" ht="18">
      <c r="C83" s="2"/>
    </row>
    <row r="84" spans="3:3" ht="18">
      <c r="C84" s="2"/>
    </row>
    <row r="85" spans="3:3" ht="18">
      <c r="C85" s="2"/>
    </row>
    <row r="87" spans="3:3" ht="18">
      <c r="C87" s="2"/>
    </row>
    <row r="89" spans="3:3" ht="18">
      <c r="C89" s="2"/>
    </row>
    <row r="90" spans="3:3" ht="18">
      <c r="C90" s="2"/>
    </row>
    <row r="92" spans="3:3" ht="18">
      <c r="C92" s="2"/>
    </row>
    <row r="93" spans="3:3" ht="18">
      <c r="C93" s="2"/>
    </row>
    <row r="96" spans="3:3" ht="18">
      <c r="C96" s="2"/>
    </row>
    <row r="97" spans="3:3" ht="18">
      <c r="C97" s="2"/>
    </row>
    <row r="99" spans="3:3" ht="18">
      <c r="C99" s="2"/>
    </row>
    <row r="100" spans="3:3" ht="18">
      <c r="C100" s="2"/>
    </row>
    <row r="101" spans="3:3" ht="18">
      <c r="C101" s="2"/>
    </row>
    <row r="102" spans="3:3" ht="18">
      <c r="C102" s="2"/>
    </row>
    <row r="105" spans="3:3" ht="18">
      <c r="C105" s="2"/>
    </row>
    <row r="107" spans="3:3" ht="18">
      <c r="C107" s="2"/>
    </row>
    <row r="108" spans="3:3" ht="18">
      <c r="C108" s="2"/>
    </row>
    <row r="109" spans="3:3" ht="18">
      <c r="C109" s="2"/>
    </row>
    <row r="111" spans="3:3" ht="18">
      <c r="C111" s="2"/>
    </row>
    <row r="112" spans="3:3" ht="18">
      <c r="C112" s="2"/>
    </row>
    <row r="114" spans="3:3" ht="18">
      <c r="C114" s="2"/>
    </row>
    <row r="115" spans="3:3" ht="18">
      <c r="C115" s="2"/>
    </row>
    <row r="116" spans="3:3" ht="18">
      <c r="C116" s="2"/>
    </row>
    <row r="117" spans="3:3" ht="18">
      <c r="C117" s="2"/>
    </row>
    <row r="119" spans="3:3" ht="18">
      <c r="C119" s="2"/>
    </row>
    <row r="120" spans="3:3" ht="18">
      <c r="C120" s="2"/>
    </row>
    <row r="121" spans="3:3" ht="18">
      <c r="C121" s="2"/>
    </row>
    <row r="122" spans="3:3" ht="18">
      <c r="C122" s="2"/>
    </row>
    <row r="123" spans="3:3" ht="18">
      <c r="C123" s="2"/>
    </row>
    <row r="124" spans="3:3" ht="18">
      <c r="C124" s="2"/>
    </row>
    <row r="125" spans="3:3" ht="18">
      <c r="C125" s="2"/>
    </row>
    <row r="126" spans="3:3" ht="18">
      <c r="C126" s="2"/>
    </row>
    <row r="127" spans="3:3" ht="18">
      <c r="C127" s="2"/>
    </row>
    <row r="129" spans="3:3" ht="18">
      <c r="C129" s="2"/>
    </row>
    <row r="135" spans="3:3" ht="18">
      <c r="C135" s="2"/>
    </row>
    <row r="136" spans="3:3" ht="18">
      <c r="C136" s="2"/>
    </row>
    <row r="138" spans="3:3" ht="18">
      <c r="C138" s="2"/>
    </row>
    <row r="139" spans="3:3" ht="18">
      <c r="C139" s="2"/>
    </row>
    <row r="140" spans="3:3" ht="18">
      <c r="C140" s="2"/>
    </row>
    <row r="141" spans="3:3" ht="18">
      <c r="C141" s="2"/>
    </row>
    <row r="143" spans="3:3" ht="18">
      <c r="C143" s="2"/>
    </row>
    <row r="144" spans="3:3" ht="18">
      <c r="C144" s="2"/>
    </row>
    <row r="145" spans="3:3" ht="18">
      <c r="C145" s="2"/>
    </row>
    <row r="152" spans="3:3" ht="18">
      <c r="C152" s="2"/>
    </row>
    <row r="153" spans="3:3" ht="18">
      <c r="C153" s="2"/>
    </row>
    <row r="154" spans="3:3" ht="18">
      <c r="C154" s="2"/>
    </row>
    <row r="157" spans="3:3" ht="18">
      <c r="C157" s="2"/>
    </row>
    <row r="160" spans="3:3" ht="18">
      <c r="C160" s="2"/>
    </row>
    <row r="161" spans="3:3" ht="18">
      <c r="C161" s="2"/>
    </row>
    <row r="162" spans="3:3" ht="18">
      <c r="C162" s="2"/>
    </row>
    <row r="163" spans="3:3" ht="18">
      <c r="C163" s="2"/>
    </row>
    <row r="164" spans="3:3" ht="18">
      <c r="C164" s="2"/>
    </row>
    <row r="166" spans="3:3" ht="18">
      <c r="C166" s="2"/>
    </row>
    <row r="167" spans="3:3" ht="18">
      <c r="C167" s="2"/>
    </row>
    <row r="169" spans="3:3" ht="18">
      <c r="C169" s="2"/>
    </row>
    <row r="174" spans="3:3" ht="18">
      <c r="C174" s="2"/>
    </row>
    <row r="175" spans="3:3" ht="18">
      <c r="C175" s="2"/>
    </row>
    <row r="176" spans="3:3" ht="18">
      <c r="C176" s="2"/>
    </row>
    <row r="177" spans="3:3" ht="18">
      <c r="C177" s="2"/>
    </row>
    <row r="179" spans="3:3" ht="18">
      <c r="C179" s="2"/>
    </row>
    <row r="180" spans="3:3" ht="18">
      <c r="C180" s="2"/>
    </row>
    <row r="182" spans="3:3" ht="18">
      <c r="C182" s="2"/>
    </row>
    <row r="183" spans="3:3" ht="18">
      <c r="C183" s="2"/>
    </row>
    <row r="186" spans="3:3" ht="18">
      <c r="C186" s="2"/>
    </row>
    <row r="188" spans="3:3" ht="18">
      <c r="C188" s="2"/>
    </row>
    <row r="189" spans="3:3" ht="18">
      <c r="C189" s="2"/>
    </row>
    <row r="190" spans="3:3" ht="18">
      <c r="C190" s="2"/>
    </row>
    <row r="191" spans="3:3" ht="18">
      <c r="C191" s="2"/>
    </row>
    <row r="192" spans="3:3" ht="18">
      <c r="C192" s="2"/>
    </row>
    <row r="193" spans="3:3" ht="18">
      <c r="C193" s="2"/>
    </row>
    <row r="194" spans="3:3" ht="18">
      <c r="C194" s="2"/>
    </row>
    <row r="195" spans="3:3" ht="18">
      <c r="C195" s="2"/>
    </row>
    <row r="196" spans="3:3" ht="18">
      <c r="C196" s="2"/>
    </row>
    <row r="197" spans="3:3" ht="18">
      <c r="C197" s="2"/>
    </row>
    <row r="202" spans="3:3" ht="18">
      <c r="C202" s="2"/>
    </row>
    <row r="204" spans="3:3" ht="18">
      <c r="C204" s="2"/>
    </row>
    <row r="205" spans="3:3" ht="18">
      <c r="C205" s="2"/>
    </row>
    <row r="210" spans="3:3" ht="18">
      <c r="C210" s="2"/>
    </row>
    <row r="211" spans="3:3" ht="18">
      <c r="C211" s="2"/>
    </row>
    <row r="212" spans="3:3" ht="18">
      <c r="C212" s="2"/>
    </row>
    <row r="217" spans="3:3" ht="18">
      <c r="C217" s="2"/>
    </row>
    <row r="218" spans="3:3" ht="18">
      <c r="C218" s="2"/>
    </row>
    <row r="221" spans="3:3" ht="18">
      <c r="C221" s="2"/>
    </row>
    <row r="223" spans="3:3" ht="18">
      <c r="C223" s="2"/>
    </row>
    <row r="225" spans="3:3" ht="18">
      <c r="C225" s="2"/>
    </row>
    <row r="227" spans="3:3" ht="18">
      <c r="C227" s="2"/>
    </row>
    <row r="228" spans="3:3" ht="18">
      <c r="C228" s="2"/>
    </row>
    <row r="229" spans="3:3" ht="18">
      <c r="C229" s="2"/>
    </row>
    <row r="230" spans="3:3" ht="18">
      <c r="C230" s="2"/>
    </row>
    <row r="231" spans="3:3" ht="18">
      <c r="C231" s="2"/>
    </row>
    <row r="233" spans="3:3" ht="18">
      <c r="C233" s="2"/>
    </row>
    <row r="234" spans="3:3" ht="18">
      <c r="C234" s="2"/>
    </row>
    <row r="235" spans="3:3" ht="18">
      <c r="C235" s="2"/>
    </row>
    <row r="236" spans="3:3" ht="18">
      <c r="C236" s="2"/>
    </row>
    <row r="237" spans="3:3" ht="18">
      <c r="C237" s="2"/>
    </row>
    <row r="238" spans="3:3" ht="18">
      <c r="C238" s="2"/>
    </row>
    <row r="239" spans="3:3" ht="18">
      <c r="C239" s="2"/>
    </row>
    <row r="240" spans="3:3" ht="18">
      <c r="C240" s="2"/>
    </row>
    <row r="241" spans="3:3" ht="18">
      <c r="C241" s="2"/>
    </row>
    <row r="242" spans="3:3" ht="18">
      <c r="C242" s="2"/>
    </row>
    <row r="243" spans="3:3" ht="18">
      <c r="C243" s="2"/>
    </row>
    <row r="244" spans="3:3" ht="18">
      <c r="C244" s="2"/>
    </row>
    <row r="245" spans="3:3" ht="18">
      <c r="C245" s="2"/>
    </row>
    <row r="246" spans="3:3" ht="18">
      <c r="C246" s="2"/>
    </row>
    <row r="247" spans="3:3" ht="18">
      <c r="C247" s="2"/>
    </row>
    <row r="248" spans="3:3" ht="18">
      <c r="C248" s="2"/>
    </row>
    <row r="249" spans="3:3" ht="18">
      <c r="C249" s="2"/>
    </row>
    <row r="250" spans="3:3" ht="18">
      <c r="C250" s="2"/>
    </row>
    <row r="251" spans="3:3" ht="18">
      <c r="C251" s="2"/>
    </row>
    <row r="252" spans="3:3" ht="18">
      <c r="C252" s="2"/>
    </row>
    <row r="253" spans="3:3" ht="18">
      <c r="C253" s="2"/>
    </row>
    <row r="254" spans="3:3" ht="18">
      <c r="C254" s="2"/>
    </row>
    <row r="255" spans="3:3" ht="18">
      <c r="C255" s="2"/>
    </row>
    <row r="256" spans="3:3" ht="18">
      <c r="C256" s="2"/>
    </row>
    <row r="257" spans="3:3" ht="18">
      <c r="C257" s="2"/>
    </row>
    <row r="258" spans="3:3" ht="18">
      <c r="C258" s="2"/>
    </row>
    <row r="259" spans="3:3" ht="18">
      <c r="C259" s="2"/>
    </row>
    <row r="260" spans="3:3" ht="18">
      <c r="C260" s="2"/>
    </row>
    <row r="261" spans="3:3" ht="18">
      <c r="C261" s="2"/>
    </row>
    <row r="262" spans="3:3" ht="18">
      <c r="C262" s="2"/>
    </row>
    <row r="263" spans="3:3" ht="18">
      <c r="C263" s="2"/>
    </row>
    <row r="264" spans="3:3" ht="18">
      <c r="C264" s="2"/>
    </row>
    <row r="265" spans="3:3" ht="18">
      <c r="C265" s="2"/>
    </row>
    <row r="266" spans="3:3" ht="18">
      <c r="C266" s="2"/>
    </row>
    <row r="267" spans="3:3" ht="18">
      <c r="C267" s="2"/>
    </row>
    <row r="268" spans="3:3" ht="18">
      <c r="C268" s="2"/>
    </row>
    <row r="269" spans="3:3" ht="18">
      <c r="C269" s="2"/>
    </row>
    <row r="270" spans="3:3" ht="18">
      <c r="C270" s="2"/>
    </row>
    <row r="271" spans="3:3" ht="18">
      <c r="C271" s="2"/>
    </row>
    <row r="272" spans="3:3" ht="18">
      <c r="C272" s="2"/>
    </row>
    <row r="274" spans="3:3" ht="18">
      <c r="C274" s="2"/>
    </row>
    <row r="275" spans="3:3" ht="18">
      <c r="C275" s="2"/>
    </row>
    <row r="276" spans="3:3" ht="18">
      <c r="C276" s="2"/>
    </row>
    <row r="277" spans="3:3" ht="18">
      <c r="C277" s="2"/>
    </row>
    <row r="278" spans="3:3" ht="18">
      <c r="C278" s="2"/>
    </row>
    <row r="279" spans="3:3" ht="18">
      <c r="C279" s="2"/>
    </row>
    <row r="280" spans="3:3" ht="18">
      <c r="C280" s="2"/>
    </row>
    <row r="281" spans="3:3" ht="18">
      <c r="C281" s="2"/>
    </row>
    <row r="282" spans="3:3" ht="18">
      <c r="C282" s="2"/>
    </row>
    <row r="283" spans="3:3" ht="18">
      <c r="C283" s="2"/>
    </row>
    <row r="285" spans="3:3" ht="18">
      <c r="C285" s="2"/>
    </row>
    <row r="287" spans="3:3" ht="18">
      <c r="C287" s="2"/>
    </row>
    <row r="288" spans="3:3" ht="18">
      <c r="C288" s="2"/>
    </row>
    <row r="289" spans="3:3" ht="18">
      <c r="C289" s="2"/>
    </row>
    <row r="291" spans="3:3" ht="18">
      <c r="C291" s="2"/>
    </row>
    <row r="293" spans="3:3" ht="18">
      <c r="C293" s="2"/>
    </row>
    <row r="295" spans="3:3" ht="18">
      <c r="C295" s="2"/>
    </row>
    <row r="297" spans="3:3" ht="18">
      <c r="C297" s="2"/>
    </row>
  </sheetData>
  <sortState xmlns:xlrd2="http://schemas.microsoft.com/office/spreadsheetml/2017/richdata2" ref="D1:D297">
    <sortCondition ref="D208:D297"/>
  </sortState>
  <conditionalFormatting sqref="A1:C37 A87:C87 A89:C90 A92:C93 A96:C97 A99:C102 A105:C105 A107:C109 A111:C112 A114:C117 A119:C127 A129:C129 A135:C136 A138:C141 A143:C145 A152:C154 A157:C157 A160:C164 A166:C167 A169:C169 A174:C177 A179:C180 A186:C186 A188:C197 A202:C202 A204:C205 A210:C212 A221:C221 A223:C223 A225:C225 A227:C231 A233:C272 A274:C283 A285:C285 A287:C289 A295:C295 A297:C1048576 A296:B296 D296 A294:B294 A293:D293 A292:B292 A291:D291 A290:B290 D288 A286:B286 D283 A284:B284 D280 A273:B273 D271 A232:B232 D230 A226:B226 D224 A224:B224 D222 A222:B222 D220 A219:B220 A217:D218 A213:B216 D211:D214 A206:B209 D205:D208 A203:B203 D203 A198:B201 D198:D201 A187:B187 D185 A184:B185 A182:D183 A181:B181 D179 A178:B178 D175 A170:B173 D168:D171 A168:B168 D163 A165:B165 D160 A158:B159 D153:D154 A155:B156 D149:D150 A146:B151 D142:D147 A142:B142 D139 A137:B137 D135 A130:B134 D126:D130 A128:B128 D123 A118:B118 D115 A113:B113 D110 A110:B110 D107 A106:B106 D103 A103:B104 D100:D101 A98:B98 D98 A94:B95 D93:D94 A91:B91 D90 A88:B88 A86:B86 D86:D87 A41:C85 A38:B4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Social links</vt:lpstr>
      <vt:lpstr>afficartzone</vt:lpstr>
      <vt:lpstr>price scoop</vt:lpstr>
      <vt:lpstr>zone rush</vt:lpstr>
      <vt:lpstr>dealjot u</vt:lpstr>
      <vt:lpstr>smartjution u</vt:lpstr>
      <vt:lpstr>NotyOffers</vt:lpstr>
      <vt:lpstr>Deals Vault</vt:lpstr>
      <vt:lpstr>Sheet5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 Kumar</cp:lastModifiedBy>
  <dcterms:created xsi:type="dcterms:W3CDTF">2015-06-05T18:17:20Z</dcterms:created>
  <dcterms:modified xsi:type="dcterms:W3CDTF">2025-11-11T08:27:51Z</dcterms:modified>
</cp:coreProperties>
</file>