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EEFFDD"/>
      </patternFill>
    </fill>
    <fill>
      <patternFill patternType="solid">
        <fgColor rgb="00FFEECC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2" fillId="5" borderId="0" applyAlignment="1" pivotButton="0" quotePrefix="0" xfId="0">
      <alignment horizontal="left"/>
    </xf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2" fillId="6" borderId="0" applyAlignment="1" pivotButton="0" quotePrefix="0" xfId="0">
      <alignment horizontal="left"/>
    </xf>
    <xf numFmtId="0" fontId="3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7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</cols>
  <sheetData>
    <row r="1">
      <c r="A1" s="1" t="inlineStr">
        <is>
          <t>Column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H1" s="1" t="inlineStr">
        <is>
          <t>Column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O1" s="1" t="inlineStr">
        <is>
          <t>Column</t>
        </is>
      </c>
      <c r="P1" s="1" t="n">
        <v>1</v>
      </c>
      <c r="Q1" s="1" t="n">
        <v>2</v>
      </c>
      <c r="R1" s="1" t="n">
        <v>3</v>
      </c>
      <c r="S1" s="1" t="n">
        <v>4</v>
      </c>
      <c r="T1" s="1" t="n">
        <v>5</v>
      </c>
      <c r="V1" s="1" t="inlineStr">
        <is>
          <t>Column</t>
        </is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</row>
    <row r="2">
      <c r="A2" s="2" t="inlineStr">
        <is>
          <t>A</t>
        </is>
      </c>
      <c r="B2" s="3" t="n">
        <v>12</v>
      </c>
      <c r="C2" s="3" t="n">
        <v>69</v>
      </c>
      <c r="D2" s="3" t="n">
        <v>22</v>
      </c>
      <c r="E2" s="3" t="n">
        <v>23</v>
      </c>
      <c r="F2" s="3" t="n">
        <v>52</v>
      </c>
      <c r="H2" s="2" t="inlineStr">
        <is>
          <t>A</t>
        </is>
      </c>
      <c r="I2" s="3" t="n">
        <v>67</v>
      </c>
      <c r="J2" s="3" t="n">
        <v>22</v>
      </c>
      <c r="K2" s="3" t="n">
        <v>13</v>
      </c>
      <c r="L2" s="3" t="n">
        <v>14</v>
      </c>
      <c r="M2" s="3" t="n">
        <v>23</v>
      </c>
      <c r="O2" s="2" t="inlineStr">
        <is>
          <t>A</t>
        </is>
      </c>
      <c r="P2" s="3" t="n">
        <v>17</v>
      </c>
      <c r="Q2" s="3" t="n">
        <v>72</v>
      </c>
      <c r="R2" s="3" t="n">
        <v>45</v>
      </c>
      <c r="S2" s="3" t="n">
        <v>64</v>
      </c>
      <c r="T2" s="3" t="n">
        <v>47</v>
      </c>
      <c r="V2" s="2" t="inlineStr">
        <is>
          <t>A</t>
        </is>
      </c>
      <c r="W2" s="3" t="n">
        <v>79</v>
      </c>
      <c r="X2" s="3" t="n">
        <v>52</v>
      </c>
      <c r="Y2" s="3" t="n">
        <v>60</v>
      </c>
      <c r="Z2" s="3" t="n">
        <v>60</v>
      </c>
      <c r="AA2" s="3" t="n">
        <v>48</v>
      </c>
    </row>
    <row r="3">
      <c r="A3" s="4" t="n"/>
      <c r="B3" s="3" t="n">
        <v>965</v>
      </c>
      <c r="C3" s="3" t="n">
        <v>289</v>
      </c>
      <c r="D3" s="3" t="n">
        <v>195</v>
      </c>
      <c r="E3" s="3" t="n">
        <v>928</v>
      </c>
      <c r="F3" s="3" t="n">
        <v>453</v>
      </c>
      <c r="H3" s="4" t="n"/>
      <c r="I3" s="3" t="n">
        <v>223</v>
      </c>
      <c r="J3" s="3" t="n">
        <v>724</v>
      </c>
      <c r="K3" s="3" t="n">
        <v>268</v>
      </c>
      <c r="L3" s="3" t="n">
        <v>195</v>
      </c>
      <c r="M3" s="3" t="n">
        <v>186</v>
      </c>
      <c r="O3" s="4" t="n"/>
      <c r="P3" s="3" t="n">
        <v>364</v>
      </c>
      <c r="Q3" s="3" t="n">
        <v>569</v>
      </c>
      <c r="R3" s="3" t="n">
        <v>325</v>
      </c>
      <c r="S3" s="3" t="n">
        <v>715</v>
      </c>
      <c r="T3" s="3" t="n">
        <v>723</v>
      </c>
      <c r="V3" s="4" t="n"/>
      <c r="W3" s="3" t="n">
        <v>480</v>
      </c>
      <c r="X3" s="3" t="n">
        <v>517</v>
      </c>
      <c r="Y3" s="3" t="n">
        <v>519</v>
      </c>
      <c r="Z3" s="3" t="n">
        <v>909</v>
      </c>
      <c r="AA3" s="3" t="n">
        <v>477</v>
      </c>
    </row>
    <row r="4">
      <c r="A4" s="4" t="n"/>
      <c r="B4" s="3" t="n">
        <v>78</v>
      </c>
      <c r="C4" s="3" t="n">
        <v>31</v>
      </c>
      <c r="D4" s="3" t="n">
        <v>44</v>
      </c>
      <c r="E4" s="3" t="n">
        <v>74</v>
      </c>
      <c r="F4" s="3" t="n">
        <v>21</v>
      </c>
      <c r="H4" s="4" t="n"/>
      <c r="I4" s="3" t="n">
        <v>62</v>
      </c>
      <c r="J4" s="3" t="n">
        <v>53</v>
      </c>
      <c r="K4" s="3" t="n">
        <v>55</v>
      </c>
      <c r="L4" s="3" t="n">
        <v>82</v>
      </c>
      <c r="M4" s="3" t="n">
        <v>78</v>
      </c>
      <c r="O4" s="4" t="n"/>
      <c r="P4" s="3" t="n">
        <v>67</v>
      </c>
      <c r="Q4" s="3" t="n">
        <v>11</v>
      </c>
      <c r="R4" s="3" t="n">
        <v>50</v>
      </c>
      <c r="S4" s="3" t="n">
        <v>32</v>
      </c>
      <c r="T4" s="3" t="n">
        <v>66</v>
      </c>
      <c r="V4" s="4" t="n"/>
      <c r="W4" s="3" t="n">
        <v>73</v>
      </c>
      <c r="X4" s="3" t="n">
        <v>85</v>
      </c>
      <c r="Y4" s="3" t="n">
        <v>25</v>
      </c>
      <c r="Z4" s="3" t="n">
        <v>28</v>
      </c>
      <c r="AA4" s="3" t="n">
        <v>53</v>
      </c>
    </row>
    <row r="5">
      <c r="A5" s="4" t="n"/>
      <c r="B5" s="3" t="n">
        <v>562</v>
      </c>
      <c r="C5" s="3" t="n">
        <v>964</v>
      </c>
      <c r="D5" s="3" t="n">
        <v>209</v>
      </c>
      <c r="E5" s="3" t="n">
        <v>210</v>
      </c>
      <c r="F5" s="3" t="n">
        <v>299</v>
      </c>
      <c r="H5" s="4" t="n"/>
      <c r="I5" s="3" t="n">
        <v>829</v>
      </c>
      <c r="J5" s="3" t="n">
        <v>175</v>
      </c>
      <c r="K5" s="3" t="n">
        <v>571</v>
      </c>
      <c r="L5" s="3" t="n">
        <v>683</v>
      </c>
      <c r="M5" s="3" t="n">
        <v>772</v>
      </c>
      <c r="O5" s="4" t="n"/>
      <c r="P5" s="3" t="n">
        <v>916</v>
      </c>
      <c r="Q5" s="3" t="n">
        <v>741</v>
      </c>
      <c r="R5" s="3" t="n">
        <v>585</v>
      </c>
      <c r="S5" s="3" t="n">
        <v>937</v>
      </c>
      <c r="T5" s="3" t="n">
        <v>805</v>
      </c>
      <c r="V5" s="4" t="n"/>
      <c r="W5" s="3" t="n">
        <v>800</v>
      </c>
      <c r="X5" s="3" t="n">
        <v>231</v>
      </c>
      <c r="Y5" s="3" t="n">
        <v>160</v>
      </c>
      <c r="Z5" s="3" t="n">
        <v>197</v>
      </c>
      <c r="AA5" s="3" t="n">
        <v>275</v>
      </c>
    </row>
    <row r="6">
      <c r="A6" s="4" t="n"/>
      <c r="B6" s="3" t="n">
        <v>34</v>
      </c>
      <c r="C6" s="3" t="n">
        <v>75</v>
      </c>
      <c r="D6" s="3" t="n">
        <v>31</v>
      </c>
      <c r="E6" s="3" t="n">
        <v>47</v>
      </c>
      <c r="F6" s="3" t="n">
        <v>96</v>
      </c>
      <c r="H6" s="4" t="n"/>
      <c r="I6" s="3" t="n">
        <v>87</v>
      </c>
      <c r="J6" s="3" t="n">
        <v>95</v>
      </c>
      <c r="K6" s="3" t="n">
        <v>76</v>
      </c>
      <c r="L6" s="3" t="n">
        <v>12</v>
      </c>
      <c r="M6" s="3" t="n">
        <v>96</v>
      </c>
      <c r="O6" s="4" t="n"/>
      <c r="P6" s="3" t="n">
        <v>28</v>
      </c>
      <c r="Q6" s="3" t="n">
        <v>18</v>
      </c>
      <c r="R6" s="3" t="n">
        <v>80</v>
      </c>
      <c r="S6" s="3" t="n">
        <v>92</v>
      </c>
      <c r="T6" s="3" t="n">
        <v>83</v>
      </c>
      <c r="V6" s="4" t="n"/>
      <c r="W6" s="3" t="n">
        <v>72</v>
      </c>
      <c r="X6" s="3" t="n">
        <v>43</v>
      </c>
      <c r="Y6" s="3" t="n">
        <v>11</v>
      </c>
      <c r="Z6" s="3" t="n">
        <v>98</v>
      </c>
      <c r="AA6" s="3" t="n">
        <v>73</v>
      </c>
    </row>
    <row r="7">
      <c r="A7" s="5" t="inlineStr">
        <is>
          <t>B</t>
        </is>
      </c>
      <c r="B7" s="6" t="n">
        <v>58</v>
      </c>
      <c r="C7" s="6" t="n">
        <v>58</v>
      </c>
      <c r="D7" s="6" t="n">
        <v>56</v>
      </c>
      <c r="E7" s="6" t="n">
        <v>90</v>
      </c>
      <c r="F7" s="6" t="n">
        <v>87</v>
      </c>
      <c r="H7" s="5" t="inlineStr">
        <is>
          <t>B</t>
        </is>
      </c>
      <c r="I7" s="6" t="n">
        <v>65</v>
      </c>
      <c r="J7" s="6" t="n">
        <v>51</v>
      </c>
      <c r="K7" s="6" t="n">
        <v>24</v>
      </c>
      <c r="L7" s="6" t="n">
        <v>15</v>
      </c>
      <c r="M7" s="6" t="n">
        <v>81</v>
      </c>
      <c r="O7" s="5" t="inlineStr">
        <is>
          <t>B</t>
        </is>
      </c>
      <c r="P7" s="6" t="n">
        <v>37</v>
      </c>
      <c r="Q7" s="6" t="n">
        <v>73</v>
      </c>
      <c r="R7" s="6" t="n">
        <v>27</v>
      </c>
      <c r="S7" s="6" t="n">
        <v>35</v>
      </c>
      <c r="T7" s="6" t="n">
        <v>61</v>
      </c>
      <c r="V7" s="5" t="inlineStr">
        <is>
          <t>B</t>
        </is>
      </c>
      <c r="W7" s="6" t="n">
        <v>88</v>
      </c>
      <c r="X7" s="6" t="n">
        <v>92</v>
      </c>
      <c r="Y7" s="6" t="n">
        <v>99</v>
      </c>
      <c r="Z7" s="6" t="n">
        <v>39</v>
      </c>
      <c r="AA7" s="6" t="n">
        <v>72</v>
      </c>
    </row>
    <row r="8">
      <c r="A8" s="7" t="n"/>
      <c r="B8" s="6" t="n">
        <v>926</v>
      </c>
      <c r="C8" s="6" t="n">
        <v>318</v>
      </c>
      <c r="D8" s="6" t="n">
        <v>607</v>
      </c>
      <c r="E8" s="6" t="n">
        <v>949</v>
      </c>
      <c r="F8" s="6" t="n">
        <v>112</v>
      </c>
      <c r="H8" s="7" t="n"/>
      <c r="I8" s="6" t="n">
        <v>649</v>
      </c>
      <c r="J8" s="6" t="n">
        <v>287</v>
      </c>
      <c r="K8" s="6" t="n">
        <v>795</v>
      </c>
      <c r="L8" s="6" t="n">
        <v>369</v>
      </c>
      <c r="M8" s="6" t="n">
        <v>480</v>
      </c>
      <c r="O8" s="7" t="n"/>
      <c r="P8" s="6" t="n">
        <v>140</v>
      </c>
      <c r="Q8" s="6" t="n">
        <v>946</v>
      </c>
      <c r="R8" s="6" t="n">
        <v>706</v>
      </c>
      <c r="S8" s="6" t="n">
        <v>518</v>
      </c>
      <c r="T8" s="6" t="n">
        <v>908</v>
      </c>
      <c r="V8" s="7" t="n"/>
      <c r="W8" s="6" t="n">
        <v>646</v>
      </c>
      <c r="X8" s="6" t="n">
        <v>310</v>
      </c>
      <c r="Y8" s="6" t="n">
        <v>481</v>
      </c>
      <c r="Z8" s="6" t="n">
        <v>779</v>
      </c>
      <c r="AA8" s="6" t="n">
        <v>703</v>
      </c>
    </row>
    <row r="9">
      <c r="A9" s="7" t="n"/>
      <c r="B9" s="6" t="n">
        <v>89</v>
      </c>
      <c r="C9" s="6" t="n">
        <v>48</v>
      </c>
      <c r="D9" s="6" t="n">
        <v>54</v>
      </c>
      <c r="E9" s="6" t="n">
        <v>75</v>
      </c>
      <c r="F9" s="6" t="n">
        <v>40</v>
      </c>
      <c r="H9" s="7" t="n"/>
      <c r="I9" s="6" t="n">
        <v>22</v>
      </c>
      <c r="J9" s="6" t="n">
        <v>12</v>
      </c>
      <c r="K9" s="6" t="n">
        <v>77</v>
      </c>
      <c r="L9" s="6" t="n">
        <v>75</v>
      </c>
      <c r="M9" s="6" t="n">
        <v>20</v>
      </c>
      <c r="O9" s="7" t="n"/>
      <c r="P9" s="6" t="n">
        <v>67</v>
      </c>
      <c r="Q9" s="6" t="n">
        <v>31</v>
      </c>
      <c r="R9" s="6" t="n">
        <v>98</v>
      </c>
      <c r="S9" s="6" t="n">
        <v>31</v>
      </c>
      <c r="T9" s="6" t="n">
        <v>82</v>
      </c>
      <c r="V9" s="7" t="n"/>
      <c r="W9" s="6" t="n">
        <v>73</v>
      </c>
      <c r="X9" s="6" t="n">
        <v>36</v>
      </c>
      <c r="Y9" s="6" t="n">
        <v>30</v>
      </c>
      <c r="Z9" s="6" t="n">
        <v>66</v>
      </c>
      <c r="AA9" s="6" t="n">
        <v>33</v>
      </c>
    </row>
    <row r="10">
      <c r="A10" s="7" t="n"/>
      <c r="B10" s="6" t="n">
        <v>511</v>
      </c>
      <c r="C10" s="6" t="n">
        <v>726</v>
      </c>
      <c r="D10" s="6" t="n">
        <v>877</v>
      </c>
      <c r="E10" s="6" t="n">
        <v>112</v>
      </c>
      <c r="F10" s="6" t="n">
        <v>260</v>
      </c>
      <c r="H10" s="7" t="n"/>
      <c r="I10" s="6" t="n">
        <v>649</v>
      </c>
      <c r="J10" s="6" t="n">
        <v>996</v>
      </c>
      <c r="K10" s="6" t="n">
        <v>745</v>
      </c>
      <c r="L10" s="6" t="n">
        <v>373</v>
      </c>
      <c r="M10" s="6" t="n">
        <v>838</v>
      </c>
      <c r="O10" s="7" t="n"/>
      <c r="P10" s="6" t="n">
        <v>918</v>
      </c>
      <c r="Q10" s="6" t="n">
        <v>603</v>
      </c>
      <c r="R10" s="6" t="n">
        <v>411</v>
      </c>
      <c r="S10" s="6" t="n">
        <v>719</v>
      </c>
      <c r="T10" s="6" t="n">
        <v>992</v>
      </c>
      <c r="V10" s="7" t="n"/>
      <c r="W10" s="6" t="n">
        <v>795</v>
      </c>
      <c r="X10" s="6" t="n">
        <v>709</v>
      </c>
      <c r="Y10" s="6" t="n">
        <v>450</v>
      </c>
      <c r="Z10" s="6" t="n">
        <v>794</v>
      </c>
      <c r="AA10" s="6" t="n">
        <v>436</v>
      </c>
    </row>
    <row r="11">
      <c r="A11" s="7" t="n"/>
      <c r="B11" s="6" t="n">
        <v>57</v>
      </c>
      <c r="C11" s="6" t="n">
        <v>47</v>
      </c>
      <c r="D11" s="6" t="n">
        <v>67</v>
      </c>
      <c r="E11" s="6" t="n">
        <v>88</v>
      </c>
      <c r="F11" s="6" t="n">
        <v>55</v>
      </c>
      <c r="H11" s="7" t="n"/>
      <c r="I11" s="6" t="n">
        <v>57</v>
      </c>
      <c r="J11" s="6" t="n">
        <v>25</v>
      </c>
      <c r="K11" s="6" t="n">
        <v>46</v>
      </c>
      <c r="L11" s="6" t="n">
        <v>68</v>
      </c>
      <c r="M11" s="6" t="n">
        <v>71</v>
      </c>
      <c r="O11" s="7" t="n"/>
      <c r="P11" s="6" t="n">
        <v>97</v>
      </c>
      <c r="Q11" s="6" t="n">
        <v>87</v>
      </c>
      <c r="R11" s="6" t="n">
        <v>10</v>
      </c>
      <c r="S11" s="6" t="n">
        <v>31</v>
      </c>
      <c r="T11" s="6" t="n">
        <v>97</v>
      </c>
      <c r="V11" s="7" t="n"/>
      <c r="W11" s="6" t="n">
        <v>65</v>
      </c>
      <c r="X11" s="6" t="n">
        <v>95</v>
      </c>
      <c r="Y11" s="6" t="n">
        <v>31</v>
      </c>
      <c r="Z11" s="6" t="n">
        <v>90</v>
      </c>
      <c r="AA11" s="6" t="n">
        <v>71</v>
      </c>
    </row>
    <row r="12">
      <c r="A12" s="8" t="inlineStr">
        <is>
          <t xml:space="preserve">C </t>
        </is>
      </c>
      <c r="B12" s="9" t="n">
        <v>76</v>
      </c>
      <c r="C12" s="9" t="n">
        <v>47</v>
      </c>
      <c r="D12" s="9" t="n">
        <v>21</v>
      </c>
      <c r="E12" s="9" t="n">
        <v>90</v>
      </c>
      <c r="F12" s="9" t="n">
        <v>59</v>
      </c>
      <c r="H12" s="8" t="inlineStr">
        <is>
          <t xml:space="preserve">C </t>
        </is>
      </c>
      <c r="I12" s="9" t="n">
        <v>64</v>
      </c>
      <c r="J12" s="9" t="n">
        <v>82</v>
      </c>
      <c r="K12" s="9" t="n">
        <v>81</v>
      </c>
      <c r="L12" s="9" t="n">
        <v>83</v>
      </c>
      <c r="M12" s="9" t="n">
        <v>11</v>
      </c>
      <c r="O12" s="8" t="inlineStr">
        <is>
          <t xml:space="preserve">C </t>
        </is>
      </c>
      <c r="P12" s="9" t="n">
        <v>28</v>
      </c>
      <c r="Q12" s="9" t="n">
        <v>49</v>
      </c>
      <c r="R12" s="9" t="n">
        <v>71</v>
      </c>
      <c r="S12" s="9" t="n">
        <v>68</v>
      </c>
      <c r="T12" s="9" t="n">
        <v>13</v>
      </c>
      <c r="V12" s="8" t="inlineStr">
        <is>
          <t xml:space="preserve">C </t>
        </is>
      </c>
      <c r="W12" s="9" t="n">
        <v>82</v>
      </c>
      <c r="X12" s="9" t="n">
        <v>48</v>
      </c>
      <c r="Y12" s="9" t="n">
        <v>51</v>
      </c>
      <c r="Z12" s="9" t="n">
        <v>44</v>
      </c>
      <c r="AA12" s="9" t="n">
        <v>73</v>
      </c>
    </row>
    <row r="13">
      <c r="A13" s="10" t="n"/>
      <c r="B13" s="9" t="n">
        <v>336</v>
      </c>
      <c r="C13" s="9" t="n">
        <v>263</v>
      </c>
      <c r="D13" s="9" t="n">
        <v>372</v>
      </c>
      <c r="E13" s="9" t="n">
        <v>125</v>
      </c>
      <c r="F13" s="9" t="n">
        <v>814</v>
      </c>
      <c r="H13" s="10" t="n"/>
      <c r="I13" s="9" t="n">
        <v>315</v>
      </c>
      <c r="J13" s="9" t="n">
        <v>773</v>
      </c>
      <c r="K13" s="9" t="n">
        <v>314</v>
      </c>
      <c r="L13" s="9" t="n">
        <v>908</v>
      </c>
      <c r="M13" s="9" t="n">
        <v>981</v>
      </c>
      <c r="O13" s="10" t="n"/>
      <c r="P13" s="9" t="n">
        <v>407</v>
      </c>
      <c r="Q13" s="9" t="n">
        <v>608</v>
      </c>
      <c r="R13" s="9" t="n">
        <v>509</v>
      </c>
      <c r="S13" s="9" t="n">
        <v>396</v>
      </c>
      <c r="T13" s="9" t="n">
        <v>565</v>
      </c>
      <c r="V13" s="10" t="n"/>
      <c r="W13" s="9" t="n">
        <v>149</v>
      </c>
      <c r="X13" s="9" t="n">
        <v>125</v>
      </c>
      <c r="Y13" s="9" t="n">
        <v>929</v>
      </c>
      <c r="Z13" s="9" t="n">
        <v>321</v>
      </c>
      <c r="AA13" s="9" t="n">
        <v>784</v>
      </c>
    </row>
    <row r="14">
      <c r="A14" s="10" t="n"/>
      <c r="B14" s="9" t="n">
        <v>44</v>
      </c>
      <c r="C14" s="9" t="n">
        <v>86</v>
      </c>
      <c r="D14" s="9" t="n">
        <v>76</v>
      </c>
      <c r="E14" s="9" t="n">
        <v>22</v>
      </c>
      <c r="F14" s="9" t="n">
        <v>18</v>
      </c>
      <c r="H14" s="10" t="n"/>
      <c r="I14" s="9" t="n">
        <v>91</v>
      </c>
      <c r="J14" s="9" t="n">
        <v>29</v>
      </c>
      <c r="K14" s="9" t="n">
        <v>11</v>
      </c>
      <c r="L14" s="9" t="n">
        <v>48</v>
      </c>
      <c r="M14" s="9" t="n">
        <v>38</v>
      </c>
      <c r="O14" s="10" t="n"/>
      <c r="P14" s="9" t="n">
        <v>12</v>
      </c>
      <c r="Q14" s="9" t="n">
        <v>53</v>
      </c>
      <c r="R14" s="9" t="n">
        <v>82</v>
      </c>
      <c r="S14" s="9" t="n">
        <v>73</v>
      </c>
      <c r="T14" s="9" t="n">
        <v>73</v>
      </c>
      <c r="V14" s="10" t="n"/>
      <c r="W14" s="9" t="n">
        <v>32</v>
      </c>
      <c r="X14" s="9" t="n">
        <v>87</v>
      </c>
      <c r="Y14" s="9" t="n">
        <v>71</v>
      </c>
      <c r="Z14" s="9" t="n">
        <v>72</v>
      </c>
      <c r="AA14" s="9" t="n">
        <v>47</v>
      </c>
    </row>
    <row r="15">
      <c r="A15" s="10" t="n"/>
      <c r="B15" s="9" t="n">
        <v>857</v>
      </c>
      <c r="C15" s="9" t="n">
        <v>252</v>
      </c>
      <c r="D15" s="9" t="n">
        <v>871</v>
      </c>
      <c r="E15" s="9" t="n">
        <v>821</v>
      </c>
      <c r="F15" s="9" t="n">
        <v>965</v>
      </c>
      <c r="H15" s="10" t="n"/>
      <c r="I15" s="9" t="n">
        <v>778</v>
      </c>
      <c r="J15" s="9" t="n">
        <v>200</v>
      </c>
      <c r="K15" s="9" t="n">
        <v>850</v>
      </c>
      <c r="L15" s="9" t="n">
        <v>353</v>
      </c>
      <c r="M15" s="9" t="n">
        <v>555</v>
      </c>
      <c r="O15" s="10" t="n"/>
      <c r="P15" s="9" t="n">
        <v>830</v>
      </c>
      <c r="Q15" s="9" t="n">
        <v>681</v>
      </c>
      <c r="R15" s="9" t="n">
        <v>591</v>
      </c>
      <c r="S15" s="9" t="n">
        <v>855</v>
      </c>
      <c r="T15" s="9" t="n">
        <v>344</v>
      </c>
      <c r="V15" s="10" t="n"/>
      <c r="W15" s="9" t="n">
        <v>245</v>
      </c>
      <c r="X15" s="9" t="n">
        <v>369</v>
      </c>
      <c r="Y15" s="9" t="n">
        <v>533</v>
      </c>
      <c r="Z15" s="9" t="n">
        <v>564</v>
      </c>
      <c r="AA15" s="9" t="n">
        <v>488</v>
      </c>
    </row>
    <row r="16">
      <c r="A16" s="10" t="n"/>
      <c r="B16" s="9" t="n">
        <v>93</v>
      </c>
      <c r="C16" s="9" t="n">
        <v>56</v>
      </c>
      <c r="D16" s="9" t="n">
        <v>87</v>
      </c>
      <c r="E16" s="9" t="n">
        <v>38</v>
      </c>
      <c r="F16" s="9" t="n">
        <v>52</v>
      </c>
      <c r="H16" s="10" t="n"/>
      <c r="I16" s="9" t="n">
        <v>43</v>
      </c>
      <c r="J16" s="9" t="n">
        <v>72</v>
      </c>
      <c r="K16" s="9" t="n">
        <v>50</v>
      </c>
      <c r="L16" s="9" t="n">
        <v>55</v>
      </c>
      <c r="M16" s="9" t="n">
        <v>31</v>
      </c>
      <c r="O16" s="10" t="n"/>
      <c r="P16" s="9" t="n">
        <v>81</v>
      </c>
      <c r="Q16" s="9" t="n">
        <v>35</v>
      </c>
      <c r="R16" s="9" t="n">
        <v>71</v>
      </c>
      <c r="S16" s="9" t="n">
        <v>64</v>
      </c>
      <c r="T16" s="9" t="n">
        <v>44</v>
      </c>
      <c r="V16" s="10" t="n"/>
      <c r="W16" s="9" t="n">
        <v>71</v>
      </c>
      <c r="X16" s="9" t="n">
        <v>67</v>
      </c>
      <c r="Y16" s="9" t="n">
        <v>56</v>
      </c>
      <c r="Z16" s="9" t="n">
        <v>50</v>
      </c>
      <c r="AA16" s="9" t="n">
        <v>32</v>
      </c>
    </row>
    <row r="17">
      <c r="A17" s="11" t="inlineStr">
        <is>
          <t>A</t>
        </is>
      </c>
      <c r="B17" s="12">
        <f>SUM(B2:B6)</f>
        <v/>
      </c>
      <c r="C17" s="12">
        <f>SUM(C2:C6)</f>
        <v/>
      </c>
      <c r="D17" s="12">
        <f>SUM(D2:D6)</f>
        <v/>
      </c>
      <c r="E17" s="12">
        <f>SUM(E2:E6)</f>
        <v/>
      </c>
      <c r="F17" s="12">
        <f>SUM(F2:F6)</f>
        <v/>
      </c>
      <c r="H17" s="11" t="inlineStr">
        <is>
          <t>A</t>
        </is>
      </c>
      <c r="I17" s="12">
        <f>SUM(I2:I6)</f>
        <v/>
      </c>
      <c r="J17" s="12">
        <f>SUM(J2:J6)</f>
        <v/>
      </c>
      <c r="K17" s="12">
        <f>SUM(K2:K6)</f>
        <v/>
      </c>
      <c r="L17" s="12">
        <f>SUM(L2:L6)</f>
        <v/>
      </c>
      <c r="M17" s="12">
        <f>SUM(M2:M6)</f>
        <v/>
      </c>
      <c r="O17" s="11" t="inlineStr">
        <is>
          <t>A</t>
        </is>
      </c>
      <c r="P17" s="12">
        <f>SUM(P2:P6)</f>
        <v/>
      </c>
      <c r="Q17" s="12">
        <f>SUM(Q2:Q6)</f>
        <v/>
      </c>
      <c r="R17" s="12">
        <f>SUM(R2:R6)</f>
        <v/>
      </c>
      <c r="S17" s="12">
        <f>SUM(S2:S6)</f>
        <v/>
      </c>
      <c r="T17" s="12">
        <f>SUM(T2:T6)</f>
        <v/>
      </c>
      <c r="V17" s="11" t="inlineStr">
        <is>
          <t>A</t>
        </is>
      </c>
      <c r="W17" s="12">
        <f>SUM(W2:W6)</f>
        <v/>
      </c>
      <c r="X17" s="12">
        <f>SUM(X2:X6)</f>
        <v/>
      </c>
      <c r="Y17" s="12">
        <f>SUM(Y2:Y6)</f>
        <v/>
      </c>
      <c r="Z17" s="12">
        <f>SUM(Z2:Z6)</f>
        <v/>
      </c>
      <c r="AA17" s="12">
        <f>SUM(AA2:AA6)</f>
        <v/>
      </c>
    </row>
    <row r="18">
      <c r="A18" s="11" t="inlineStr">
        <is>
          <t>B</t>
        </is>
      </c>
      <c r="B18" s="12">
        <f>SUM(B7:B11)</f>
        <v/>
      </c>
      <c r="C18" s="12">
        <f>SUM(C7:C11)</f>
        <v/>
      </c>
      <c r="D18" s="12">
        <f>SUM(D7:D11)</f>
        <v/>
      </c>
      <c r="E18" s="12">
        <f>SUM(E7:E11)</f>
        <v/>
      </c>
      <c r="F18" s="12">
        <f>SUM(F7:F11)</f>
        <v/>
      </c>
      <c r="H18" s="11" t="inlineStr">
        <is>
          <t>B</t>
        </is>
      </c>
      <c r="I18" s="12">
        <f>SUM(I7:I11)</f>
        <v/>
      </c>
      <c r="J18" s="12">
        <f>SUM(J7:J11)</f>
        <v/>
      </c>
      <c r="K18" s="12">
        <f>SUM(K7:K11)</f>
        <v/>
      </c>
      <c r="L18" s="12">
        <f>SUM(L7:L11)</f>
        <v/>
      </c>
      <c r="M18" s="12">
        <f>SUM(M7:M11)</f>
        <v/>
      </c>
      <c r="O18" s="11" t="inlineStr">
        <is>
          <t>B</t>
        </is>
      </c>
      <c r="P18" s="12">
        <f>SUM(P7:P11)</f>
        <v/>
      </c>
      <c r="Q18" s="12">
        <f>SUM(Q7:Q11)</f>
        <v/>
      </c>
      <c r="R18" s="12">
        <f>SUM(R7:R11)</f>
        <v/>
      </c>
      <c r="S18" s="12">
        <f>SUM(S7:S11)</f>
        <v/>
      </c>
      <c r="T18" s="12">
        <f>SUM(T7:T11)</f>
        <v/>
      </c>
      <c r="V18" s="11" t="inlineStr">
        <is>
          <t>B</t>
        </is>
      </c>
      <c r="W18" s="12">
        <f>SUM(W7:W11)</f>
        <v/>
      </c>
      <c r="X18" s="12">
        <f>SUM(X7:X11)</f>
        <v/>
      </c>
      <c r="Y18" s="12">
        <f>SUM(Y7:Y11)</f>
        <v/>
      </c>
      <c r="Z18" s="12">
        <f>SUM(Z7:Z11)</f>
        <v/>
      </c>
      <c r="AA18" s="12">
        <f>SUM(AA7:AA11)</f>
        <v/>
      </c>
    </row>
    <row r="19">
      <c r="A19" s="11" t="inlineStr">
        <is>
          <t xml:space="preserve">C </t>
        </is>
      </c>
      <c r="B19" s="12">
        <f>SUM(B12:B16)</f>
        <v/>
      </c>
      <c r="C19" s="12">
        <f>SUM(C12:C16)</f>
        <v/>
      </c>
      <c r="D19" s="12">
        <f>SUM(D12:D16)</f>
        <v/>
      </c>
      <c r="E19" s="12">
        <f>SUM(E12:E16)</f>
        <v/>
      </c>
      <c r="F19" s="12">
        <f>SUM(F12:F16)</f>
        <v/>
      </c>
      <c r="H19" s="11" t="inlineStr">
        <is>
          <t xml:space="preserve">C </t>
        </is>
      </c>
      <c r="I19" s="12">
        <f>SUM(I12:I16)</f>
        <v/>
      </c>
      <c r="J19" s="12">
        <f>SUM(J12:J16)</f>
        <v/>
      </c>
      <c r="K19" s="12">
        <f>SUM(K12:K16)</f>
        <v/>
      </c>
      <c r="L19" s="12">
        <f>SUM(L12:L16)</f>
        <v/>
      </c>
      <c r="M19" s="12">
        <f>SUM(M12:M16)</f>
        <v/>
      </c>
      <c r="O19" s="11" t="inlineStr">
        <is>
          <t xml:space="preserve">C </t>
        </is>
      </c>
      <c r="P19" s="12">
        <f>SUM(P12:P16)</f>
        <v/>
      </c>
      <c r="Q19" s="12">
        <f>SUM(Q12:Q16)</f>
        <v/>
      </c>
      <c r="R19" s="12">
        <f>SUM(R12:R16)</f>
        <v/>
      </c>
      <c r="S19" s="12">
        <f>SUM(S12:S16)</f>
        <v/>
      </c>
      <c r="T19" s="12">
        <f>SUM(T12:T16)</f>
        <v/>
      </c>
      <c r="V19" s="11" t="inlineStr">
        <is>
          <t xml:space="preserve">C </t>
        </is>
      </c>
      <c r="W19" s="12">
        <f>SUM(W12:W16)</f>
        <v/>
      </c>
      <c r="X19" s="12">
        <f>SUM(X12:X16)</f>
        <v/>
      </c>
      <c r="Y19" s="12">
        <f>SUM(Y12:Y16)</f>
        <v/>
      </c>
      <c r="Z19" s="12">
        <f>SUM(Z12:Z16)</f>
        <v/>
      </c>
      <c r="AA19" s="12">
        <f>SUM(AA12:AA16)</f>
        <v/>
      </c>
    </row>
    <row r="20">
      <c r="A20" s="11" t="inlineStr">
        <is>
          <t>A-C</t>
        </is>
      </c>
      <c r="B20" s="12">
        <f>SUM(B2:B16)</f>
        <v/>
      </c>
      <c r="C20" s="12">
        <f>SUM(C2:C16)</f>
        <v/>
      </c>
      <c r="D20" s="12">
        <f>SUM(D2:D16)</f>
        <v/>
      </c>
      <c r="E20" s="12">
        <f>SUM(E2:E16)</f>
        <v/>
      </c>
      <c r="F20" s="12">
        <f>SUM(F2:F16)</f>
        <v/>
      </c>
      <c r="H20" s="11" t="inlineStr">
        <is>
          <t>A-C</t>
        </is>
      </c>
      <c r="I20" s="12">
        <f>SUM(I2:I16)</f>
        <v/>
      </c>
      <c r="J20" s="12">
        <f>SUM(J2:J16)</f>
        <v/>
      </c>
      <c r="K20" s="12">
        <f>SUM(K2:K16)</f>
        <v/>
      </c>
      <c r="L20" s="12">
        <f>SUM(L2:L16)</f>
        <v/>
      </c>
      <c r="M20" s="12">
        <f>SUM(M2:M16)</f>
        <v/>
      </c>
      <c r="O20" s="11" t="inlineStr">
        <is>
          <t>A-C</t>
        </is>
      </c>
      <c r="P20" s="12">
        <f>SUM(P2:P16)</f>
        <v/>
      </c>
      <c r="Q20" s="12">
        <f>SUM(Q2:Q16)</f>
        <v/>
      </c>
      <c r="R20" s="12">
        <f>SUM(R2:R16)</f>
        <v/>
      </c>
      <c r="S20" s="12">
        <f>SUM(S2:S16)</f>
        <v/>
      </c>
      <c r="T20" s="12">
        <f>SUM(T2:T16)</f>
        <v/>
      </c>
      <c r="V20" s="11" t="inlineStr">
        <is>
          <t>A-C</t>
        </is>
      </c>
      <c r="W20" s="12">
        <f>SUM(W2:W16)</f>
        <v/>
      </c>
      <c r="X20" s="12">
        <f>SUM(X2:X16)</f>
        <v/>
      </c>
      <c r="Y20" s="12">
        <f>SUM(Y2:Y16)</f>
        <v/>
      </c>
      <c r="Z20" s="12">
        <f>SUM(Z2:Z16)</f>
        <v/>
      </c>
      <c r="AA20" s="12">
        <f>SUM(AA2:AA16)</f>
        <v/>
      </c>
    </row>
    <row r="21">
      <c r="A21" s="11" t="inlineStr">
        <is>
          <t>A-6</t>
        </is>
      </c>
      <c r="B21" s="12">
        <f>SUM(B2:B7)</f>
        <v/>
      </c>
      <c r="C21" s="12">
        <f>SUM(C2:C7)</f>
        <v/>
      </c>
      <c r="D21" s="12">
        <f>SUM(D2:D7)</f>
        <v/>
      </c>
      <c r="E21" s="12">
        <f>SUM(E2:E7)</f>
        <v/>
      </c>
      <c r="F21" s="12">
        <f>SUM(F2:F7)</f>
        <v/>
      </c>
      <c r="H21" s="11" t="inlineStr">
        <is>
          <t>A-6</t>
        </is>
      </c>
      <c r="I21" s="12">
        <f>SUM(I2:I7)</f>
        <v/>
      </c>
      <c r="J21" s="12">
        <f>SUM(J2:J7)</f>
        <v/>
      </c>
      <c r="K21" s="12">
        <f>SUM(K2:K7)</f>
        <v/>
      </c>
      <c r="L21" s="12">
        <f>SUM(L2:L7)</f>
        <v/>
      </c>
      <c r="M21" s="12">
        <f>SUM(M2:M7)</f>
        <v/>
      </c>
      <c r="O21" s="11" t="inlineStr">
        <is>
          <t>A-6</t>
        </is>
      </c>
      <c r="P21" s="12">
        <f>SUM(P2:P7)</f>
        <v/>
      </c>
      <c r="Q21" s="12">
        <f>SUM(Q2:Q7)</f>
        <v/>
      </c>
      <c r="R21" s="12">
        <f>SUM(R2:R7)</f>
        <v/>
      </c>
      <c r="S21" s="12">
        <f>SUM(S2:S7)</f>
        <v/>
      </c>
      <c r="T21" s="12">
        <f>SUM(T2:T7)</f>
        <v/>
      </c>
      <c r="V21" s="11" t="inlineStr">
        <is>
          <t>A-6</t>
        </is>
      </c>
      <c r="W21" s="12">
        <f>SUM(W2:W7)</f>
        <v/>
      </c>
      <c r="X21" s="12">
        <f>SUM(X2:X7)</f>
        <v/>
      </c>
      <c r="Y21" s="12">
        <f>SUM(Y2:Y7)</f>
        <v/>
      </c>
      <c r="Z21" s="12">
        <f>SUM(Z2:Z7)</f>
        <v/>
      </c>
      <c r="AA21" s="12">
        <f>SUM(AA2:AA7)</f>
        <v/>
      </c>
    </row>
    <row r="22">
      <c r="A22" s="11" t="inlineStr">
        <is>
          <t>A-7</t>
        </is>
      </c>
      <c r="B22" s="12">
        <f>SUM(B2:B8)</f>
        <v/>
      </c>
      <c r="C22" s="12">
        <f>SUM(C2:C8)</f>
        <v/>
      </c>
      <c r="D22" s="12">
        <f>SUM(D2:D8)</f>
        <v/>
      </c>
      <c r="E22" s="12">
        <f>SUM(E2:E8)</f>
        <v/>
      </c>
      <c r="F22" s="12">
        <f>SUM(F2:F8)</f>
        <v/>
      </c>
      <c r="H22" s="11" t="inlineStr">
        <is>
          <t>A-7</t>
        </is>
      </c>
      <c r="I22" s="12">
        <f>SUM(I2:I8)</f>
        <v/>
      </c>
      <c r="J22" s="12">
        <f>SUM(J2:J8)</f>
        <v/>
      </c>
      <c r="K22" s="12">
        <f>SUM(K2:K8)</f>
        <v/>
      </c>
      <c r="L22" s="12">
        <f>SUM(L2:L8)</f>
        <v/>
      </c>
      <c r="M22" s="12">
        <f>SUM(M2:M8)</f>
        <v/>
      </c>
      <c r="O22" s="11" t="inlineStr">
        <is>
          <t>A-7</t>
        </is>
      </c>
      <c r="P22" s="12">
        <f>SUM(P2:P8)</f>
        <v/>
      </c>
      <c r="Q22" s="12">
        <f>SUM(Q2:Q8)</f>
        <v/>
      </c>
      <c r="R22" s="12">
        <f>SUM(R2:R8)</f>
        <v/>
      </c>
      <c r="S22" s="12">
        <f>SUM(S2:S8)</f>
        <v/>
      </c>
      <c r="T22" s="12">
        <f>SUM(T2:T8)</f>
        <v/>
      </c>
      <c r="V22" s="11" t="inlineStr">
        <is>
          <t>A-7</t>
        </is>
      </c>
      <c r="W22" s="12">
        <f>SUM(W2:W8)</f>
        <v/>
      </c>
      <c r="X22" s="12">
        <f>SUM(X2:X8)</f>
        <v/>
      </c>
      <c r="Y22" s="12">
        <f>SUM(Y2:Y8)</f>
        <v/>
      </c>
      <c r="Z22" s="12">
        <f>SUM(Z2:Z8)</f>
        <v/>
      </c>
      <c r="AA22" s="12">
        <f>SUM(AA2:AA8)</f>
        <v/>
      </c>
    </row>
    <row r="23">
      <c r="A23" s="11" t="inlineStr">
        <is>
          <t>A-8</t>
        </is>
      </c>
      <c r="B23" s="12">
        <f>SUM(B2:B9)</f>
        <v/>
      </c>
      <c r="C23" s="12">
        <f>SUM(C2:C9)</f>
        <v/>
      </c>
      <c r="D23" s="12">
        <f>SUM(D2:D9)</f>
        <v/>
      </c>
      <c r="E23" s="12">
        <f>SUM(E2:E9)</f>
        <v/>
      </c>
      <c r="F23" s="12">
        <f>SUM(F2:F9)</f>
        <v/>
      </c>
      <c r="H23" s="11" t="inlineStr">
        <is>
          <t>A-8</t>
        </is>
      </c>
      <c r="I23" s="12">
        <f>SUM(I2:I9)</f>
        <v/>
      </c>
      <c r="J23" s="12">
        <f>SUM(J2:J9)</f>
        <v/>
      </c>
      <c r="K23" s="12">
        <f>SUM(K2:K9)</f>
        <v/>
      </c>
      <c r="L23" s="12">
        <f>SUM(L2:L9)</f>
        <v/>
      </c>
      <c r="M23" s="12">
        <f>SUM(M2:M9)</f>
        <v/>
      </c>
      <c r="O23" s="11" t="inlineStr">
        <is>
          <t>A-8</t>
        </is>
      </c>
      <c r="P23" s="12">
        <f>SUM(P2:P9)</f>
        <v/>
      </c>
      <c r="Q23" s="12">
        <f>SUM(Q2:Q9)</f>
        <v/>
      </c>
      <c r="R23" s="12">
        <f>SUM(R2:R9)</f>
        <v/>
      </c>
      <c r="S23" s="12">
        <f>SUM(S2:S9)</f>
        <v/>
      </c>
      <c r="T23" s="12">
        <f>SUM(T2:T9)</f>
        <v/>
      </c>
      <c r="V23" s="11" t="inlineStr">
        <is>
          <t>A-8</t>
        </is>
      </c>
      <c r="W23" s="12">
        <f>SUM(W2:W9)</f>
        <v/>
      </c>
      <c r="X23" s="12">
        <f>SUM(X2:X9)</f>
        <v/>
      </c>
      <c r="Y23" s="12">
        <f>SUM(Y2:Y9)</f>
        <v/>
      </c>
      <c r="Z23" s="12">
        <f>SUM(Z2:Z9)</f>
        <v/>
      </c>
      <c r="AA23" s="12">
        <f>SUM(AA2:AA9)</f>
        <v/>
      </c>
    </row>
    <row r="24">
      <c r="A24" s="11" t="inlineStr">
        <is>
          <t>A-9</t>
        </is>
      </c>
      <c r="B24" s="12">
        <f>SUM(B2:B10)</f>
        <v/>
      </c>
      <c r="C24" s="12">
        <f>SUM(C2:C10)</f>
        <v/>
      </c>
      <c r="D24" s="12">
        <f>SUM(D2:D10)</f>
        <v/>
      </c>
      <c r="E24" s="12">
        <f>SUM(E2:E10)</f>
        <v/>
      </c>
      <c r="F24" s="12">
        <f>SUM(F2:F10)</f>
        <v/>
      </c>
      <c r="H24" s="11" t="inlineStr">
        <is>
          <t>A-9</t>
        </is>
      </c>
      <c r="I24" s="12">
        <f>SUM(I2:I10)</f>
        <v/>
      </c>
      <c r="J24" s="12">
        <f>SUM(J2:J10)</f>
        <v/>
      </c>
      <c r="K24" s="12">
        <f>SUM(K2:K10)</f>
        <v/>
      </c>
      <c r="L24" s="12">
        <f>SUM(L2:L10)</f>
        <v/>
      </c>
      <c r="M24" s="12">
        <f>SUM(M2:M10)</f>
        <v/>
      </c>
      <c r="O24" s="11" t="inlineStr">
        <is>
          <t>A-9</t>
        </is>
      </c>
      <c r="P24" s="12">
        <f>SUM(P2:P10)</f>
        <v/>
      </c>
      <c r="Q24" s="12">
        <f>SUM(Q2:Q10)</f>
        <v/>
      </c>
      <c r="R24" s="12">
        <f>SUM(R2:R10)</f>
        <v/>
      </c>
      <c r="S24" s="12">
        <f>SUM(S2:S10)</f>
        <v/>
      </c>
      <c r="T24" s="12">
        <f>SUM(T2:T10)</f>
        <v/>
      </c>
      <c r="V24" s="11" t="inlineStr">
        <is>
          <t>A-9</t>
        </is>
      </c>
      <c r="W24" s="12">
        <f>SUM(W2:W10)</f>
        <v/>
      </c>
      <c r="X24" s="12">
        <f>SUM(X2:X10)</f>
        <v/>
      </c>
      <c r="Y24" s="12">
        <f>SUM(Y2:Y10)</f>
        <v/>
      </c>
      <c r="Z24" s="12">
        <f>SUM(Z2:Z10)</f>
        <v/>
      </c>
      <c r="AA24" s="12">
        <f>SUM(AA2:AA10)</f>
        <v/>
      </c>
    </row>
    <row r="25">
      <c r="A25" s="11" t="inlineStr">
        <is>
          <t>AB</t>
        </is>
      </c>
      <c r="B25" s="12">
        <f>SUM(B2:B11)</f>
        <v/>
      </c>
      <c r="C25" s="12">
        <f>SUM(C2:C11)</f>
        <v/>
      </c>
      <c r="D25" s="12">
        <f>SUM(D2:D11)</f>
        <v/>
      </c>
      <c r="E25" s="12">
        <f>SUM(E2:E11)</f>
        <v/>
      </c>
      <c r="F25" s="12">
        <f>SUM(F2:F11)</f>
        <v/>
      </c>
      <c r="H25" s="11" t="inlineStr">
        <is>
          <t>AB</t>
        </is>
      </c>
      <c r="I25" s="12">
        <f>SUM(I2:I11)</f>
        <v/>
      </c>
      <c r="J25" s="12">
        <f>SUM(J2:J11)</f>
        <v/>
      </c>
      <c r="K25" s="12">
        <f>SUM(K2:K11)</f>
        <v/>
      </c>
      <c r="L25" s="12">
        <f>SUM(L2:L11)</f>
        <v/>
      </c>
      <c r="M25" s="12">
        <f>SUM(M2:M11)</f>
        <v/>
      </c>
      <c r="O25" s="11" t="inlineStr">
        <is>
          <t>AB</t>
        </is>
      </c>
      <c r="P25" s="12">
        <f>SUM(P2:P11)</f>
        <v/>
      </c>
      <c r="Q25" s="12">
        <f>SUM(Q2:Q11)</f>
        <v/>
      </c>
      <c r="R25" s="12">
        <f>SUM(R2:R11)</f>
        <v/>
      </c>
      <c r="S25" s="12">
        <f>SUM(S2:S11)</f>
        <v/>
      </c>
      <c r="T25" s="12">
        <f>SUM(T2:T11)</f>
        <v/>
      </c>
      <c r="V25" s="11" t="inlineStr">
        <is>
          <t>AB</t>
        </is>
      </c>
      <c r="W25" s="12">
        <f>SUM(W2:W11)</f>
        <v/>
      </c>
      <c r="X25" s="12">
        <f>SUM(X2:X11)</f>
        <v/>
      </c>
      <c r="Y25" s="12">
        <f>SUM(Y2:Y11)</f>
        <v/>
      </c>
      <c r="Z25" s="12">
        <f>SUM(Z2:Z11)</f>
        <v/>
      </c>
      <c r="AA25" s="12">
        <f>SUM(AA2:AA11)</f>
        <v/>
      </c>
    </row>
    <row r="26">
      <c r="A26" s="11" t="inlineStr">
        <is>
          <t>BC</t>
        </is>
      </c>
      <c r="B26" s="12">
        <f>SUM(B7:B16)</f>
        <v/>
      </c>
      <c r="C26" s="12">
        <f>SUM(C7:C16)</f>
        <v/>
      </c>
      <c r="D26" s="12">
        <f>SUM(D7:D16)</f>
        <v/>
      </c>
      <c r="E26" s="12">
        <f>SUM(E7:E16)</f>
        <v/>
      </c>
      <c r="F26" s="12">
        <f>SUM(F7:F16)</f>
        <v/>
      </c>
      <c r="H26" s="11" t="inlineStr">
        <is>
          <t>BC</t>
        </is>
      </c>
      <c r="I26" s="12">
        <f>SUM(I7:I16)</f>
        <v/>
      </c>
      <c r="J26" s="12">
        <f>SUM(J7:J16)</f>
        <v/>
      </c>
      <c r="K26" s="12">
        <f>SUM(K7:K16)</f>
        <v/>
      </c>
      <c r="L26" s="12">
        <f>SUM(L7:L16)</f>
        <v/>
      </c>
      <c r="M26" s="12">
        <f>SUM(M7:M16)</f>
        <v/>
      </c>
      <c r="O26" s="11" t="inlineStr">
        <is>
          <t>BC</t>
        </is>
      </c>
      <c r="P26" s="12">
        <f>SUM(P7:P16)</f>
        <v/>
      </c>
      <c r="Q26" s="12">
        <f>SUM(Q7:Q16)</f>
        <v/>
      </c>
      <c r="R26" s="12">
        <f>SUM(R7:R16)</f>
        <v/>
      </c>
      <c r="S26" s="12">
        <f>SUM(S7:S16)</f>
        <v/>
      </c>
      <c r="T26" s="12">
        <f>SUM(T7:T16)</f>
        <v/>
      </c>
      <c r="V26" s="11" t="inlineStr">
        <is>
          <t>BC</t>
        </is>
      </c>
      <c r="W26" s="12">
        <f>SUM(W7:W16)</f>
        <v/>
      </c>
      <c r="X26" s="12">
        <f>SUM(X7:X16)</f>
        <v/>
      </c>
      <c r="Y26" s="12">
        <f>SUM(Y7:Y16)</f>
        <v/>
      </c>
      <c r="Z26" s="12">
        <f>SUM(Z7:Z16)</f>
        <v/>
      </c>
      <c r="AA26" s="12">
        <f>SUM(AA7:AA16)</f>
        <v/>
      </c>
    </row>
    <row r="27">
      <c r="A27" s="11" t="inlineStr">
        <is>
          <t>B-6</t>
        </is>
      </c>
      <c r="B27" s="12">
        <f>SUM(B7:B12)</f>
        <v/>
      </c>
      <c r="C27" s="12">
        <f>SUM(C7:C12)</f>
        <v/>
      </c>
      <c r="D27" s="12">
        <f>SUM(D7:D12)</f>
        <v/>
      </c>
      <c r="E27" s="12">
        <f>SUM(E7:E12)</f>
        <v/>
      </c>
      <c r="F27" s="12">
        <f>SUM(F7:F12)</f>
        <v/>
      </c>
      <c r="H27" s="11" t="inlineStr">
        <is>
          <t>B-6</t>
        </is>
      </c>
      <c r="I27" s="12">
        <f>SUM(I7:I12)</f>
        <v/>
      </c>
      <c r="J27" s="12">
        <f>SUM(J7:J12)</f>
        <v/>
      </c>
      <c r="K27" s="12">
        <f>SUM(K7:K12)</f>
        <v/>
      </c>
      <c r="L27" s="12">
        <f>SUM(L7:L12)</f>
        <v/>
      </c>
      <c r="M27" s="12">
        <f>SUM(M7:M12)</f>
        <v/>
      </c>
      <c r="O27" s="11" t="inlineStr">
        <is>
          <t>B-6</t>
        </is>
      </c>
      <c r="P27" s="12">
        <f>SUM(P7:P12)</f>
        <v/>
      </c>
      <c r="Q27" s="12">
        <f>SUM(Q7:Q12)</f>
        <v/>
      </c>
      <c r="R27" s="12">
        <f>SUM(R7:R12)</f>
        <v/>
      </c>
      <c r="S27" s="12">
        <f>SUM(S7:S12)</f>
        <v/>
      </c>
      <c r="T27" s="12">
        <f>SUM(T7:T12)</f>
        <v/>
      </c>
      <c r="V27" s="11" t="inlineStr">
        <is>
          <t>B-6</t>
        </is>
      </c>
      <c r="W27" s="12">
        <f>SUM(W7:W12)</f>
        <v/>
      </c>
      <c r="X27" s="12">
        <f>SUM(X7:X12)</f>
        <v/>
      </c>
      <c r="Y27" s="12">
        <f>SUM(Y7:Y12)</f>
        <v/>
      </c>
      <c r="Z27" s="12">
        <f>SUM(Z7:Z12)</f>
        <v/>
      </c>
      <c r="AA27" s="12">
        <f>SUM(AA7:AA12)</f>
        <v/>
      </c>
    </row>
    <row r="28">
      <c r="A28" s="11" t="inlineStr">
        <is>
          <t>B-7</t>
        </is>
      </c>
      <c r="B28" s="12">
        <f>SUM(B7:B13)</f>
        <v/>
      </c>
      <c r="C28" s="12">
        <f>SUM(C7:C13)</f>
        <v/>
      </c>
      <c r="D28" s="12">
        <f>SUM(D7:D13)</f>
        <v/>
      </c>
      <c r="E28" s="12">
        <f>SUM(E7:E13)</f>
        <v/>
      </c>
      <c r="F28" s="12">
        <f>SUM(F7:F13)</f>
        <v/>
      </c>
      <c r="H28" s="11" t="inlineStr">
        <is>
          <t>B-7</t>
        </is>
      </c>
      <c r="I28" s="12">
        <f>SUM(I7:I13)</f>
        <v/>
      </c>
      <c r="J28" s="12">
        <f>SUM(J7:J13)</f>
        <v/>
      </c>
      <c r="K28" s="12">
        <f>SUM(K7:K13)</f>
        <v/>
      </c>
      <c r="L28" s="12">
        <f>SUM(L7:L13)</f>
        <v/>
      </c>
      <c r="M28" s="12">
        <f>SUM(M7:M13)</f>
        <v/>
      </c>
      <c r="O28" s="11" t="inlineStr">
        <is>
          <t>B-7</t>
        </is>
      </c>
      <c r="P28" s="12">
        <f>SUM(P7:P13)</f>
        <v/>
      </c>
      <c r="Q28" s="12">
        <f>SUM(Q7:Q13)</f>
        <v/>
      </c>
      <c r="R28" s="12">
        <f>SUM(R7:R13)</f>
        <v/>
      </c>
      <c r="S28" s="12">
        <f>SUM(S7:S13)</f>
        <v/>
      </c>
      <c r="T28" s="12">
        <f>SUM(T7:T13)</f>
        <v/>
      </c>
      <c r="V28" s="11" t="inlineStr">
        <is>
          <t>B-7</t>
        </is>
      </c>
      <c r="W28" s="12">
        <f>SUM(W7:W13)</f>
        <v/>
      </c>
      <c r="X28" s="12">
        <f>SUM(X7:X13)</f>
        <v/>
      </c>
      <c r="Y28" s="12">
        <f>SUM(Y7:Y13)</f>
        <v/>
      </c>
      <c r="Z28" s="12">
        <f>SUM(Z7:Z13)</f>
        <v/>
      </c>
      <c r="AA28" s="12">
        <f>SUM(AA7:AA13)</f>
        <v/>
      </c>
    </row>
    <row r="29">
      <c r="A29" s="11" t="inlineStr">
        <is>
          <t>B-8</t>
        </is>
      </c>
      <c r="B29" s="12">
        <f>SUM(B7:B14)</f>
        <v/>
      </c>
      <c r="C29" s="12">
        <f>SUM(C7:C14)</f>
        <v/>
      </c>
      <c r="D29" s="12">
        <f>SUM(D7:D14)</f>
        <v/>
      </c>
      <c r="E29" s="12">
        <f>SUM(E7:E14)</f>
        <v/>
      </c>
      <c r="F29" s="12">
        <f>SUM(F7:F14)</f>
        <v/>
      </c>
      <c r="H29" s="11" t="inlineStr">
        <is>
          <t>B-8</t>
        </is>
      </c>
      <c r="I29" s="12">
        <f>SUM(I7:I14)</f>
        <v/>
      </c>
      <c r="J29" s="12">
        <f>SUM(J7:J14)</f>
        <v/>
      </c>
      <c r="K29" s="12">
        <f>SUM(K7:K14)</f>
        <v/>
      </c>
      <c r="L29" s="12">
        <f>SUM(L7:L14)</f>
        <v/>
      </c>
      <c r="M29" s="12">
        <f>SUM(M7:M14)</f>
        <v/>
      </c>
      <c r="O29" s="11" t="inlineStr">
        <is>
          <t>B-8</t>
        </is>
      </c>
      <c r="P29" s="12">
        <f>SUM(P7:P14)</f>
        <v/>
      </c>
      <c r="Q29" s="12">
        <f>SUM(Q7:Q14)</f>
        <v/>
      </c>
      <c r="R29" s="12">
        <f>SUM(R7:R14)</f>
        <v/>
      </c>
      <c r="S29" s="12">
        <f>SUM(S7:S14)</f>
        <v/>
      </c>
      <c r="T29" s="12">
        <f>SUM(T7:T14)</f>
        <v/>
      </c>
      <c r="V29" s="11" t="inlineStr">
        <is>
          <t>B-8</t>
        </is>
      </c>
      <c r="W29" s="12">
        <f>SUM(W7:W14)</f>
        <v/>
      </c>
      <c r="X29" s="12">
        <f>SUM(X7:X14)</f>
        <v/>
      </c>
      <c r="Y29" s="12">
        <f>SUM(Y7:Y14)</f>
        <v/>
      </c>
      <c r="Z29" s="12">
        <f>SUM(Z7:Z14)</f>
        <v/>
      </c>
      <c r="AA29" s="12">
        <f>SUM(AA7:AA14)</f>
        <v/>
      </c>
    </row>
    <row r="30">
      <c r="A30" s="11" t="inlineStr">
        <is>
          <t>B-9</t>
        </is>
      </c>
      <c r="B30" s="12">
        <f>SUM(B7:B15)</f>
        <v/>
      </c>
      <c r="C30" s="12">
        <f>SUM(C7:C15)</f>
        <v/>
      </c>
      <c r="D30" s="12">
        <f>SUM(D7:D15)</f>
        <v/>
      </c>
      <c r="E30" s="12">
        <f>SUM(E7:E15)</f>
        <v/>
      </c>
      <c r="F30" s="12">
        <f>SUM(F7:F15)</f>
        <v/>
      </c>
      <c r="H30" s="11" t="inlineStr">
        <is>
          <t>B-9</t>
        </is>
      </c>
      <c r="I30" s="12">
        <f>SUM(I7:I15)</f>
        <v/>
      </c>
      <c r="J30" s="12">
        <f>SUM(J7:J15)</f>
        <v/>
      </c>
      <c r="K30" s="12">
        <f>SUM(K7:K15)</f>
        <v/>
      </c>
      <c r="L30" s="12">
        <f>SUM(L7:L15)</f>
        <v/>
      </c>
      <c r="M30" s="12">
        <f>SUM(M7:M15)</f>
        <v/>
      </c>
      <c r="O30" s="11" t="inlineStr">
        <is>
          <t>B-9</t>
        </is>
      </c>
      <c r="P30" s="12">
        <f>SUM(P7:P15)</f>
        <v/>
      </c>
      <c r="Q30" s="12">
        <f>SUM(Q7:Q15)</f>
        <v/>
      </c>
      <c r="R30" s="12">
        <f>SUM(R7:R15)</f>
        <v/>
      </c>
      <c r="S30" s="12">
        <f>SUM(S7:S15)</f>
        <v/>
      </c>
      <c r="T30" s="12">
        <f>SUM(T7:T15)</f>
        <v/>
      </c>
      <c r="V30" s="11" t="inlineStr">
        <is>
          <t>B-9</t>
        </is>
      </c>
      <c r="W30" s="12">
        <f>SUM(W7:W15)</f>
        <v/>
      </c>
      <c r="X30" s="12">
        <f>SUM(X7:X15)</f>
        <v/>
      </c>
      <c r="Y30" s="12">
        <f>SUM(Y7:Y15)</f>
        <v/>
      </c>
      <c r="Z30" s="12">
        <f>SUM(Z7:Z15)</f>
        <v/>
      </c>
      <c r="AA30" s="12">
        <f>SUM(AA7:AA15)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2026-03-10T13:08:29Z</dcterms:created>
  <dcterms:modified xmlns:dcterms="http://purl.org/dc/terms/" xmlns:xsi="http://www.w3.org/2001/XMLSchema-instance" xsi:type="dcterms:W3CDTF">2026-03-10T13:08:30Z</dcterms:modified>
</cp:coreProperties>
</file>