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earch_term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60" customWidth="1" min="4" max="4"/>
    <col width="10" customWidth="1" min="5" max="5"/>
    <col width="14" customWidth="1" min="6" max="6"/>
    <col width="30" customWidth="1" min="7" max="7"/>
    <col width="16" customWidth="1" min="8" max="8"/>
    <col width="14" customWidth="1" min="9" max="9"/>
  </cols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scientific_name</t>
        </is>
      </c>
      <c r="D1" s="1" t="inlineStr">
        <is>
          <t>description</t>
        </is>
      </c>
      <c r="E1" s="1" t="inlineStr">
        <is>
          <t>price</t>
        </is>
      </c>
      <c r="F1" s="1" t="inlineStr">
        <is>
          <t>stock_quantity</t>
        </is>
      </c>
      <c r="G1" s="1" t="inlineStr">
        <is>
          <t>image_url</t>
        </is>
      </c>
      <c r="H1" s="3" t="inlineStr">
        <is>
          <t>product_code</t>
        </is>
      </c>
      <c r="I1" s="3" t="inlineStr">
        <is>
          <t>weight</t>
        </is>
      </c>
    </row>
    <row r="2">
      <c r="A2" t="inlineStr">
        <is>
          <t>Mehandi Leaves (Fresh)</t>
        </is>
      </c>
      <c r="B2" t="inlineStr">
        <is>
          <t>Leaves</t>
        </is>
      </c>
      <c r="C2" t="inlineStr">
        <is>
          <t>Lawsonia inermis</t>
        </is>
      </c>
      <c r="D2" t="inlineStr">
        <is>
          <t>Freshly harvested Mehandi (Gorintaku) leaves, carefully packed for freshness. Ideal for preparing natural henna paste and for use during traditional festivals, pujas, weddings, and other auspicious occasions.</t>
        </is>
      </c>
      <c r="E2" t="n">
        <v>18</v>
      </c>
      <c r="F2" t="n">
        <v>93</v>
      </c>
      <c r="H2" t="inlineStr">
        <is>
          <t>LEA-COS-001</t>
        </is>
      </c>
      <c r="I2" t="inlineStr">
        <is>
          <t>100 gm</t>
        </is>
      </c>
    </row>
    <row r="3">
      <c r="A3" t="inlineStr">
        <is>
          <t>Turmeric Powder</t>
        </is>
      </c>
      <c r="B3" t="inlineStr">
        <is>
          <t>Spices</t>
        </is>
      </c>
      <c r="C3" t="inlineStr">
        <is>
          <t>Curcuma longa</t>
        </is>
      </c>
      <c r="D3" t="inlineStr">
        <is>
          <t>Pure, stone-ground turmeric powder made from sun-dried rhizomes. Widely used in cooking, skincare routines, and traditional remedies.</t>
        </is>
      </c>
      <c r="E3" t="n">
        <v>9.99</v>
      </c>
      <c r="F3" t="n">
        <v>150</v>
      </c>
      <c r="H3" t="inlineStr">
        <is>
          <t>SPI-PWD-001</t>
        </is>
      </c>
    </row>
    <row r="4">
      <c r="A4" t="inlineStr">
        <is>
          <t>Betel Leaves</t>
        </is>
      </c>
      <c r="B4" t="inlineStr">
        <is>
          <t>Leaves</t>
        </is>
      </c>
      <c r="C4" t="inlineStr">
        <is>
          <t>Piper betle</t>
        </is>
      </c>
      <c r="D4" t="inlineStr">
        <is>
          <t>Fresh betel leaves, traditionally used in paan and religious ceremonies.</t>
        </is>
      </c>
      <c r="E4" t="n">
        <v>0.85</v>
      </c>
      <c r="F4" t="n">
        <v>966</v>
      </c>
      <c r="H4" t="inlineStr">
        <is>
          <t>LEA-RIT-001</t>
        </is>
      </c>
    </row>
    <row r="5">
      <c r="A5" t="inlineStr">
        <is>
          <t>Mango Leaves</t>
        </is>
      </c>
      <c r="B5" t="inlineStr">
        <is>
          <t>Leaves</t>
        </is>
      </c>
      <c r="C5" t="inlineStr">
        <is>
          <t>Mangifera indica</t>
        </is>
      </c>
      <c r="D5" t="inlineStr">
        <is>
          <t>Fresh mango leaves, used for festive door decorations (toranam) and religious occasions.</t>
        </is>
      </c>
      <c r="E5" t="n">
        <v>3.5</v>
      </c>
      <c r="F5" t="n">
        <v>92</v>
      </c>
      <c r="H5" t="inlineStr">
        <is>
          <t>LEA-RIT-002</t>
        </is>
      </c>
    </row>
    <row r="6">
      <c r="A6" t="inlineStr">
        <is>
          <t>Neem Leaves</t>
        </is>
      </c>
      <c r="B6" t="inlineStr">
        <is>
          <t>Leaves</t>
        </is>
      </c>
      <c r="C6" t="inlineStr">
        <is>
          <t>Azadirachta indica</t>
        </is>
      </c>
      <c r="D6" t="inlineStr">
        <is>
          <t>Fresh neem leaves, used in traditional remedies and religious rituals.</t>
        </is>
      </c>
      <c r="E6" t="n">
        <v>3</v>
      </c>
      <c r="F6" t="n">
        <v>100</v>
      </c>
      <c r="H6" t="inlineStr">
        <is>
          <t>LEA-RIT-003</t>
        </is>
      </c>
    </row>
    <row r="7">
      <c r="A7" t="inlineStr">
        <is>
          <t>Bhel Patra</t>
        </is>
      </c>
      <c r="B7" t="inlineStr">
        <is>
          <t>Leaves</t>
        </is>
      </c>
      <c r="C7" t="inlineStr">
        <is>
          <t>Aegle marmelos</t>
        </is>
      </c>
      <c r="D7" t="inlineStr">
        <is>
          <t>Bilva (bel) leaves, traditionally offered during Shiva puja.</t>
        </is>
      </c>
      <c r="E7" t="n">
        <v>1</v>
      </c>
      <c r="F7" t="n">
        <v>80</v>
      </c>
      <c r="H7" t="inlineStr">
        <is>
          <t>LEA-RIT-004</t>
        </is>
      </c>
    </row>
    <row r="8">
      <c r="A8" t="inlineStr">
        <is>
          <t>Amla Pickle</t>
        </is>
      </c>
      <c r="B8" t="inlineStr">
        <is>
          <t>Pickle Items</t>
        </is>
      </c>
      <c r="D8" t="inlineStr">
        <is>
          <t>Traditional Andhra-style amla (Indian gooseberry) pickle.</t>
        </is>
      </c>
      <c r="E8" t="n">
        <v>6</v>
      </c>
      <c r="F8" t="n">
        <v>50</v>
      </c>
      <c r="H8" t="inlineStr">
        <is>
          <t>PIK-VEG-001</t>
        </is>
      </c>
    </row>
    <row r="9">
      <c r="A9" t="inlineStr">
        <is>
          <t>Andhra Avakaya Pickle (Mango)</t>
        </is>
      </c>
      <c r="B9" t="inlineStr">
        <is>
          <t>Pickle Items</t>
        </is>
      </c>
      <c r="D9" t="inlineStr">
        <is>
          <t>Traditional spicy Andhra mango pickle made with raw mango, red chilli, and mustard.</t>
        </is>
      </c>
      <c r="E9" t="n">
        <v>6</v>
      </c>
      <c r="F9" t="n">
        <v>50</v>
      </c>
      <c r="H9" t="inlineStr">
        <is>
          <t>PIK-VEG-002</t>
        </is>
      </c>
    </row>
    <row r="10">
      <c r="A10" t="inlineStr">
        <is>
          <t>Andhra Tomato Pickle</t>
        </is>
      </c>
      <c r="B10" t="inlineStr">
        <is>
          <t>Pickle Items</t>
        </is>
      </c>
      <c r="D10" t="inlineStr">
        <is>
          <t>Spicy Andhra-style tomato pickle.</t>
        </is>
      </c>
      <c r="E10" t="n">
        <v>5.85</v>
      </c>
      <c r="F10" t="n">
        <v>50</v>
      </c>
      <c r="H10" t="inlineStr">
        <is>
          <t>PIK-VEG-003</t>
        </is>
      </c>
    </row>
    <row r="11">
      <c r="A11" t="inlineStr">
        <is>
          <t>Bittergourd Pickle</t>
        </is>
      </c>
      <c r="B11" t="inlineStr">
        <is>
          <t>Pickle Items</t>
        </is>
      </c>
      <c r="D11" t="inlineStr">
        <is>
          <t>Andhra-style bitter gourd pickle.</t>
        </is>
      </c>
      <c r="E11" t="n">
        <v>5.85</v>
      </c>
      <c r="F11" t="n">
        <v>50</v>
      </c>
      <c r="H11" t="inlineStr">
        <is>
          <t>PIK-VEG-004</t>
        </is>
      </c>
    </row>
    <row r="12">
      <c r="A12" t="inlineStr">
        <is>
          <t>Brinjal Pickle</t>
        </is>
      </c>
      <c r="B12" t="inlineStr">
        <is>
          <t>Pickle Items</t>
        </is>
      </c>
      <c r="D12" t="inlineStr">
        <is>
          <t>Traditional brinjal (eggplant) pickle.</t>
        </is>
      </c>
      <c r="E12" t="n">
        <v>5.85</v>
      </c>
      <c r="F12" t="n">
        <v>50</v>
      </c>
      <c r="H12" t="inlineStr">
        <is>
          <t>PIK-VEG-005</t>
        </is>
      </c>
    </row>
    <row r="13">
      <c r="A13" t="inlineStr">
        <is>
          <t>Gongura Pickle</t>
        </is>
      </c>
      <c r="B13" t="inlineStr">
        <is>
          <t>Pickle Items</t>
        </is>
      </c>
      <c r="D13" t="inlineStr">
        <is>
          <t>Traditional Andhra gongura (sorrel leaves) pickle, tangy and spicy.</t>
        </is>
      </c>
      <c r="E13" t="n">
        <v>6</v>
      </c>
      <c r="F13" t="n">
        <v>50</v>
      </c>
      <c r="H13" t="inlineStr">
        <is>
          <t>PIK-VEG-006</t>
        </is>
      </c>
    </row>
    <row r="14">
      <c r="A14" t="inlineStr">
        <is>
          <t>Green Chilli Pickle</t>
        </is>
      </c>
      <c r="B14" t="inlineStr">
        <is>
          <t>Pickle Items</t>
        </is>
      </c>
      <c r="D14" t="inlineStr">
        <is>
          <t>Spicy green chilli pickle.</t>
        </is>
      </c>
      <c r="E14" t="n">
        <v>5.85</v>
      </c>
      <c r="F14" t="n">
        <v>50</v>
      </c>
      <c r="H14" t="inlineStr">
        <is>
          <t>PIK-VEG-007</t>
        </is>
      </c>
    </row>
    <row r="15">
      <c r="A15" t="inlineStr">
        <is>
          <t>Karivepaku Pickle</t>
        </is>
      </c>
      <c r="B15" t="inlineStr">
        <is>
          <t>Pickle Items</t>
        </is>
      </c>
      <c r="D15" t="inlineStr">
        <is>
          <t>Curry leaves pickle, aromatic and spicy, an Andhra specialty.</t>
        </is>
      </c>
      <c r="E15" t="n">
        <v>5.92</v>
      </c>
      <c r="F15" t="n">
        <v>50</v>
      </c>
      <c r="H15" t="inlineStr">
        <is>
          <t>PIK-VEG-008</t>
        </is>
      </c>
    </row>
    <row r="16">
      <c r="A16" t="inlineStr">
        <is>
          <t>Kothimeera Pickle</t>
        </is>
      </c>
      <c r="B16" t="inlineStr">
        <is>
          <t>Pickle Items</t>
        </is>
      </c>
      <c r="D16" t="inlineStr">
        <is>
          <t>Coriander leaves pickle, a tangy Andhra specialty.</t>
        </is>
      </c>
      <c r="E16" t="n">
        <v>5.92</v>
      </c>
      <c r="F16" t="n">
        <v>50</v>
      </c>
      <c r="H16" t="inlineStr">
        <is>
          <t>PIK-VEG-009</t>
        </is>
      </c>
    </row>
    <row r="17">
      <c r="A17" t="inlineStr">
        <is>
          <t>Drumstick Pickle</t>
        </is>
      </c>
      <c r="B17" t="inlineStr">
        <is>
          <t>Pickle Items</t>
        </is>
      </c>
      <c r="D17" t="inlineStr">
        <is>
          <t>Traditional drumstick (moringa) pickle.</t>
        </is>
      </c>
      <c r="E17" t="n">
        <v>5.78</v>
      </c>
      <c r="F17" t="n">
        <v>50</v>
      </c>
      <c r="H17" t="inlineStr">
        <is>
          <t>PIK-VEG-010</t>
        </is>
      </c>
    </row>
    <row r="18">
      <c r="A18" t="inlineStr">
        <is>
          <t>Anand Finger Millets</t>
        </is>
      </c>
      <c r="B18" t="inlineStr">
        <is>
          <t>Grocery</t>
        </is>
      </c>
      <c r="C18" t="inlineStr">
        <is>
          <t>Eleusine coracana</t>
        </is>
      </c>
      <c r="D18" t="inlineStr">
        <is>
          <t>Finger millet flour, a nutritious traditional grain.</t>
        </is>
      </c>
      <c r="E18" t="n">
        <v>6.99</v>
      </c>
      <c r="F18" t="n">
        <v>9</v>
      </c>
      <c r="H18" t="inlineStr">
        <is>
          <t>GRO-GRN-001</t>
        </is>
      </c>
    </row>
    <row r="19">
      <c r="A19" t="inlineStr">
        <is>
          <t>Anand Little Millet</t>
        </is>
      </c>
      <c r="B19" t="inlineStr">
        <is>
          <t>Grocery</t>
        </is>
      </c>
      <c r="C19" t="inlineStr">
        <is>
          <t>Panicum sumatrense</t>
        </is>
      </c>
      <c r="D19" t="inlineStr">
        <is>
          <t>Little millet, a traditional nutritious grain.</t>
        </is>
      </c>
      <c r="E19" t="n">
        <v>6.99</v>
      </c>
      <c r="F19" t="n">
        <v>6</v>
      </c>
      <c r="H19" t="inlineStr">
        <is>
          <t>GRO-GRN-002</t>
        </is>
      </c>
    </row>
    <row r="20">
      <c r="A20" t="inlineStr">
        <is>
          <t>Premium Small Peanuts</t>
        </is>
      </c>
      <c r="B20" t="inlineStr">
        <is>
          <t>Grocery</t>
        </is>
      </c>
      <c r="C20" t="inlineStr">
        <is>
          <t>Arachis hypogaea</t>
        </is>
      </c>
      <c r="D20" t="inlineStr">
        <is>
          <t>Small variety raw peanuts.</t>
        </is>
      </c>
      <c r="E20" t="n">
        <v>8.99</v>
      </c>
      <c r="F20" t="n">
        <v>2</v>
      </c>
      <c r="H20" t="inlineStr">
        <is>
          <t>GRO-NUT-001</t>
        </is>
      </c>
    </row>
    <row r="21">
      <c r="A21" t="inlineStr">
        <is>
          <t>Deep Sooji Rava</t>
        </is>
      </c>
      <c r="B21" t="inlineStr">
        <is>
          <t>Grocery</t>
        </is>
      </c>
      <c r="D21" t="inlineStr">
        <is>
          <t>Fine semolina (sooji/rava), used for upma, halwa and more.</t>
        </is>
      </c>
      <c r="E21" t="n">
        <v>4.99</v>
      </c>
      <c r="F21" t="n">
        <v>16</v>
      </c>
      <c r="H21" t="inlineStr">
        <is>
          <t>GRO-GRN-003</t>
        </is>
      </c>
    </row>
    <row r="22">
      <c r="A22" t="inlineStr">
        <is>
          <t>Bambino Roasted Vermicelli</t>
        </is>
      </c>
      <c r="B22" t="inlineStr">
        <is>
          <t>Grocery</t>
        </is>
      </c>
      <c r="D22" t="inlineStr">
        <is>
          <t>Roasted vermicelli, ready for upma and kheer preparations.</t>
        </is>
      </c>
      <c r="E22" t="n">
        <v>2.49</v>
      </c>
      <c r="F22" t="n">
        <v>6</v>
      </c>
      <c r="H22" t="inlineStr">
        <is>
          <t>GRO-GRN-004</t>
        </is>
      </c>
    </row>
    <row r="23">
      <c r="A23" t="inlineStr">
        <is>
          <t>Idli Karam Podi</t>
        </is>
      </c>
      <c r="B23" t="inlineStr">
        <is>
          <t>Karam Powders</t>
        </is>
      </c>
      <c r="D23" t="inlineStr">
        <is>
          <t>Spiced lentil powder traditionally eaten with idli and dosa.</t>
        </is>
      </c>
      <c r="E23" t="n">
        <v>6.28</v>
      </c>
      <c r="F23" t="n">
        <v>20</v>
      </c>
      <c r="H23" t="inlineStr">
        <is>
          <t>KAR-PWD-001</t>
        </is>
      </c>
    </row>
    <row r="24">
      <c r="A24" t="inlineStr">
        <is>
          <t>Kandi Karam Podi</t>
        </is>
      </c>
      <c r="B24" t="inlineStr">
        <is>
          <t>Karam Powders</t>
        </is>
      </c>
      <c r="D24" t="inlineStr">
        <is>
          <t>Toor dal-based spice powder, a staple Andhra side for rice.</t>
        </is>
      </c>
      <c r="E24" t="n">
        <v>6.28</v>
      </c>
      <c r="F24" t="n">
        <v>20</v>
      </c>
      <c r="H24" t="inlineStr">
        <is>
          <t>KAR-PWD-002</t>
        </is>
      </c>
    </row>
    <row r="25">
      <c r="A25" t="inlineStr">
        <is>
          <t>Karivepaku Karam Podi</t>
        </is>
      </c>
      <c r="B25" t="inlineStr">
        <is>
          <t>Karam Powders</t>
        </is>
      </c>
      <c r="D25" t="inlineStr">
        <is>
          <t>Curry leaf spice powder, aromatic and eaten with rice or idli.</t>
        </is>
      </c>
      <c r="E25" t="n">
        <v>6.43</v>
      </c>
      <c r="F25" t="n">
        <v>20</v>
      </c>
      <c r="H25" t="inlineStr">
        <is>
          <t>KAR-PWD-003</t>
        </is>
      </c>
    </row>
    <row r="26">
      <c r="A26" t="inlineStr">
        <is>
          <t>Kobbari Karam Podi</t>
        </is>
      </c>
      <c r="B26" t="inlineStr">
        <is>
          <t>Karam Powders</t>
        </is>
      </c>
      <c r="D26" t="inlineStr">
        <is>
          <t>Coconut-based spice powder, a South Indian staple.</t>
        </is>
      </c>
      <c r="E26" t="n">
        <v>6.5</v>
      </c>
      <c r="F26" t="n">
        <v>20</v>
      </c>
      <c r="H26" t="inlineStr">
        <is>
          <t>KAR-PWD-004</t>
        </is>
      </c>
    </row>
    <row r="27">
      <c r="A27" t="inlineStr">
        <is>
          <t>Kothimeera Karam Podi</t>
        </is>
      </c>
      <c r="B27" t="inlineStr">
        <is>
          <t>Karam Powders</t>
        </is>
      </c>
      <c r="D27" t="inlineStr">
        <is>
          <t>Coriander leaf spice powder, tangy and aromatic.</t>
        </is>
      </c>
      <c r="E27" t="n">
        <v>6.43</v>
      </c>
      <c r="F27" t="n">
        <v>20</v>
      </c>
      <c r="H27" t="inlineStr">
        <is>
          <t>KAR-PWD-005</t>
        </is>
      </c>
    </row>
    <row r="28">
      <c r="A28" t="inlineStr">
        <is>
          <t>Nuvvula Karam Podi</t>
        </is>
      </c>
      <c r="B28" t="inlineStr">
        <is>
          <t>Karam Powders</t>
        </is>
      </c>
      <c r="D28" t="inlineStr">
        <is>
          <t>Sesame seed spice powder, nutty and rich.</t>
        </is>
      </c>
      <c r="E28" t="n">
        <v>6.43</v>
      </c>
      <c r="F28" t="n">
        <v>20</v>
      </c>
      <c r="H28" t="inlineStr">
        <is>
          <t>KAR-PWD-006</t>
        </is>
      </c>
    </row>
    <row r="29">
      <c r="A29" t="inlineStr">
        <is>
          <t>Palli Karam Podi</t>
        </is>
      </c>
      <c r="B29" t="inlineStr">
        <is>
          <t>Karam Powders</t>
        </is>
      </c>
      <c r="D29" t="inlineStr">
        <is>
          <t>Peanut-based spice powder, a popular rice accompaniment.</t>
        </is>
      </c>
      <c r="E29" t="n">
        <v>6.5</v>
      </c>
      <c r="F29" t="n">
        <v>20</v>
      </c>
      <c r="H29" t="inlineStr">
        <is>
          <t>KAR-PWD-007</t>
        </is>
      </c>
    </row>
    <row r="30">
      <c r="A30" t="inlineStr">
        <is>
          <t>Pudina Karam Podi</t>
        </is>
      </c>
      <c r="B30" t="inlineStr">
        <is>
          <t>Karam Powders</t>
        </is>
      </c>
      <c r="D30" t="inlineStr">
        <is>
          <t>Mint leaf spice powder, refreshing and spicy.</t>
        </is>
      </c>
      <c r="E30" t="n">
        <v>6.43</v>
      </c>
      <c r="F30" t="n">
        <v>20</v>
      </c>
      <c r="H30" t="inlineStr">
        <is>
          <t>KAR-PWD-008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2" customWidth="1" min="4" max="4"/>
  </cols>
  <sheetData>
    <row r="1">
      <c r="A1" s="1" t="inlineStr">
        <is>
          <t>product_name</t>
        </is>
      </c>
      <c r="B1" s="1" t="inlineStr">
        <is>
          <t>search_term</t>
        </is>
      </c>
      <c r="C1" s="1" t="inlineStr">
        <is>
          <t>term_type</t>
        </is>
      </c>
      <c r="D1" s="1" t="inlineStr">
        <is>
          <t>language</t>
        </is>
      </c>
    </row>
    <row r="2">
      <c r="A2" t="inlineStr">
        <is>
          <t>Mehandi Leaves (Fresh)</t>
        </is>
      </c>
      <c r="B2" t="inlineStr">
        <is>
          <t>mehandi leaves</t>
        </is>
      </c>
      <c r="C2" t="inlineStr">
        <is>
          <t>official</t>
        </is>
      </c>
    </row>
    <row r="3">
      <c r="A3" t="inlineStr">
        <is>
          <t>Mehandi Leaves (Fresh)</t>
        </is>
      </c>
      <c r="B3" t="inlineStr">
        <is>
          <t>mehandi</t>
        </is>
      </c>
      <c r="C3" t="inlineStr">
        <is>
          <t>alias</t>
        </is>
      </c>
      <c r="D3" t="inlineStr">
        <is>
          <t>Hindi</t>
        </is>
      </c>
    </row>
    <row r="4">
      <c r="A4" t="inlineStr">
        <is>
          <t>Mehandi Leaves (Fresh)</t>
        </is>
      </c>
      <c r="B4" t="inlineStr">
        <is>
          <t>mehendi</t>
        </is>
      </c>
      <c r="C4" t="inlineStr">
        <is>
          <t>alias</t>
        </is>
      </c>
      <c r="D4" t="inlineStr">
        <is>
          <t>Hindi</t>
        </is>
      </c>
    </row>
    <row r="5">
      <c r="A5" t="inlineStr">
        <is>
          <t>Mehandi Leaves (Fresh)</t>
        </is>
      </c>
      <c r="B5" t="inlineStr">
        <is>
          <t>henna</t>
        </is>
      </c>
      <c r="C5" t="inlineStr">
        <is>
          <t>alias</t>
        </is>
      </c>
    </row>
    <row r="6">
      <c r="A6" t="inlineStr">
        <is>
          <t>Mehandi Leaves (Fresh)</t>
        </is>
      </c>
      <c r="B6" t="inlineStr">
        <is>
          <t>heena</t>
        </is>
      </c>
      <c r="C6" t="inlineStr">
        <is>
          <t>alias</t>
        </is>
      </c>
    </row>
    <row r="7">
      <c r="A7" t="inlineStr">
        <is>
          <t>Mehandi Leaves (Fresh)</t>
        </is>
      </c>
      <c r="B7" t="inlineStr">
        <is>
          <t>gorintaku</t>
        </is>
      </c>
      <c r="C7" t="inlineStr">
        <is>
          <t>regional</t>
        </is>
      </c>
      <c r="D7" t="inlineStr">
        <is>
          <t>Telugu</t>
        </is>
      </c>
    </row>
    <row r="8">
      <c r="A8" t="inlineStr">
        <is>
          <t>Mehandi Leaves (Fresh)</t>
        </is>
      </c>
      <c r="B8" t="inlineStr">
        <is>
          <t>goranti</t>
        </is>
      </c>
      <c r="C8" t="inlineStr">
        <is>
          <t>regional</t>
        </is>
      </c>
      <c r="D8" t="inlineStr">
        <is>
          <t>Telugu</t>
        </is>
      </c>
    </row>
    <row r="9">
      <c r="A9" t="inlineStr">
        <is>
          <t>Mehandi Leaves (Fresh)</t>
        </is>
      </c>
      <c r="B9" t="inlineStr">
        <is>
          <t>marudhani</t>
        </is>
      </c>
      <c r="C9" t="inlineStr">
        <is>
          <t>regional</t>
        </is>
      </c>
      <c r="D9" t="inlineStr">
        <is>
          <t>Tamil</t>
        </is>
      </c>
    </row>
    <row r="10">
      <c r="A10" t="inlineStr">
        <is>
          <t>Mehandi Leaves (Fresh)</t>
        </is>
      </c>
      <c r="B10" t="inlineStr">
        <is>
          <t>marutham</t>
        </is>
      </c>
      <c r="C10" t="inlineStr">
        <is>
          <t>regional</t>
        </is>
      </c>
      <c r="D10" t="inlineStr">
        <is>
          <t>Tamil</t>
        </is>
      </c>
    </row>
    <row r="11">
      <c r="A11" t="inlineStr">
        <is>
          <t>Mehandi Leaves (Fresh)</t>
        </is>
      </c>
      <c r="B11" t="inlineStr">
        <is>
          <t>lawsonia inermis</t>
        </is>
      </c>
      <c r="C11" t="inlineStr">
        <is>
          <t>alias</t>
        </is>
      </c>
    </row>
    <row r="12">
      <c r="A12" t="inlineStr">
        <is>
          <t>Mehandi Leaves (Fresh)</t>
        </is>
      </c>
      <c r="B12" t="inlineStr">
        <is>
          <t>gorintuku</t>
        </is>
      </c>
      <c r="C12" t="inlineStr">
        <is>
          <t>typo</t>
        </is>
      </c>
    </row>
    <row r="13">
      <c r="A13" t="inlineStr">
        <is>
          <t>Mehandi Leaves (Fresh)</t>
        </is>
      </c>
      <c r="B13" t="inlineStr">
        <is>
          <t>gorantaku</t>
        </is>
      </c>
      <c r="C13" t="inlineStr">
        <is>
          <t>typo</t>
        </is>
      </c>
    </row>
    <row r="14">
      <c r="A14" t="inlineStr">
        <is>
          <t>Mehandi Leaves (Fresh)</t>
        </is>
      </c>
      <c r="B14" t="inlineStr">
        <is>
          <t>gointaku</t>
        </is>
      </c>
      <c r="C14" t="inlineStr">
        <is>
          <t>typo</t>
        </is>
      </c>
    </row>
    <row r="15">
      <c r="A15" t="inlineStr">
        <is>
          <t>Mehandi Leaves (Fresh)</t>
        </is>
      </c>
      <c r="B15" t="inlineStr">
        <is>
          <t>grointaku</t>
        </is>
      </c>
      <c r="C15" t="inlineStr">
        <is>
          <t>typo</t>
        </is>
      </c>
    </row>
    <row r="16">
      <c r="A16" t="inlineStr">
        <is>
          <t>Mehandi Leaves (Fresh)</t>
        </is>
      </c>
      <c r="B16" t="inlineStr">
        <is>
          <t>#henna</t>
        </is>
      </c>
      <c r="C16" t="inlineStr">
        <is>
          <t>hashtag</t>
        </is>
      </c>
    </row>
    <row r="17">
      <c r="A17" t="inlineStr">
        <is>
          <t>Mehandi Leaves (Fresh)</t>
        </is>
      </c>
      <c r="B17" t="inlineStr">
        <is>
          <t>#mehendi</t>
        </is>
      </c>
      <c r="C17" t="inlineStr">
        <is>
          <t>hashtag</t>
        </is>
      </c>
    </row>
    <row r="18">
      <c r="A18" t="inlineStr">
        <is>
          <t>Mehandi Leaves (Fresh)</t>
        </is>
      </c>
      <c r="B18" t="inlineStr">
        <is>
          <t>#gorintaku</t>
        </is>
      </c>
      <c r="C18" t="inlineStr">
        <is>
          <t>hashtag</t>
        </is>
      </c>
    </row>
    <row r="19">
      <c r="A19" t="inlineStr">
        <is>
          <t>Mehandi Leaves (Fresh)</t>
        </is>
      </c>
      <c r="B19" t="inlineStr">
        <is>
          <t>#naturaldye</t>
        </is>
      </c>
      <c r="C19" t="inlineStr">
        <is>
          <t>hashtag</t>
        </is>
      </c>
    </row>
    <row r="20">
      <c r="A20" t="inlineStr">
        <is>
          <t>Turmeric Powder</t>
        </is>
      </c>
      <c r="B20" t="inlineStr">
        <is>
          <t>turmeric powder</t>
        </is>
      </c>
      <c r="C20" t="inlineStr">
        <is>
          <t>official</t>
        </is>
      </c>
    </row>
    <row r="21">
      <c r="A21" t="inlineStr">
        <is>
          <t>Turmeric Powder</t>
        </is>
      </c>
      <c r="B21" t="inlineStr">
        <is>
          <t>turmeric</t>
        </is>
      </c>
      <c r="C21" t="inlineStr">
        <is>
          <t>alias</t>
        </is>
      </c>
    </row>
    <row r="22">
      <c r="A22" t="inlineStr">
        <is>
          <t>Turmeric Powder</t>
        </is>
      </c>
      <c r="B22" t="inlineStr">
        <is>
          <t>haldi</t>
        </is>
      </c>
      <c r="C22" t="inlineStr">
        <is>
          <t>regional</t>
        </is>
      </c>
      <c r="D22" t="inlineStr">
        <is>
          <t>Hindi</t>
        </is>
      </c>
    </row>
    <row r="23">
      <c r="A23" t="inlineStr">
        <is>
          <t>Turmeric Powder</t>
        </is>
      </c>
      <c r="B23" t="inlineStr">
        <is>
          <t>pasupu</t>
        </is>
      </c>
      <c r="C23" t="inlineStr">
        <is>
          <t>regional</t>
        </is>
      </c>
      <c r="D23" t="inlineStr">
        <is>
          <t>Telugu</t>
        </is>
      </c>
    </row>
    <row r="24">
      <c r="A24" t="inlineStr">
        <is>
          <t>Turmeric Powder</t>
        </is>
      </c>
      <c r="B24" t="inlineStr">
        <is>
          <t>manjal</t>
        </is>
      </c>
      <c r="C24" t="inlineStr">
        <is>
          <t>regional</t>
        </is>
      </c>
      <c r="D24" t="inlineStr">
        <is>
          <t>Tamil</t>
        </is>
      </c>
    </row>
    <row r="25">
      <c r="A25" t="inlineStr">
        <is>
          <t>Turmeric Powder</t>
        </is>
      </c>
      <c r="B25" t="inlineStr">
        <is>
          <t>arishina</t>
        </is>
      </c>
      <c r="C25" t="inlineStr">
        <is>
          <t>regional</t>
        </is>
      </c>
      <c r="D25" t="inlineStr">
        <is>
          <t>Kannada</t>
        </is>
      </c>
    </row>
    <row r="26">
      <c r="A26" t="inlineStr">
        <is>
          <t>Turmeric Powder</t>
        </is>
      </c>
      <c r="B26" t="inlineStr">
        <is>
          <t>curcuma</t>
        </is>
      </c>
      <c r="C26" t="inlineStr">
        <is>
          <t>alias</t>
        </is>
      </c>
    </row>
    <row r="27">
      <c r="A27" t="inlineStr">
        <is>
          <t>Turmeric Powder</t>
        </is>
      </c>
      <c r="B27" t="inlineStr">
        <is>
          <t>turmaric</t>
        </is>
      </c>
      <c r="C27" t="inlineStr">
        <is>
          <t>typo</t>
        </is>
      </c>
    </row>
    <row r="28">
      <c r="A28" t="inlineStr">
        <is>
          <t>Turmeric Powder</t>
        </is>
      </c>
      <c r="B28" t="inlineStr">
        <is>
          <t>tumeric</t>
        </is>
      </c>
      <c r="C28" t="inlineStr">
        <is>
          <t>typo</t>
        </is>
      </c>
    </row>
    <row r="29">
      <c r="A29" t="inlineStr">
        <is>
          <t>Turmeric Powder</t>
        </is>
      </c>
      <c r="B29" t="inlineStr">
        <is>
          <t>haldii</t>
        </is>
      </c>
      <c r="C29" t="inlineStr">
        <is>
          <t>typo</t>
        </is>
      </c>
    </row>
    <row r="30">
      <c r="A30" t="inlineStr">
        <is>
          <t>Turmeric Powder</t>
        </is>
      </c>
      <c r="B30" t="inlineStr">
        <is>
          <t>#turmeric</t>
        </is>
      </c>
      <c r="C30" t="inlineStr">
        <is>
          <t>hashtag</t>
        </is>
      </c>
    </row>
    <row r="31">
      <c r="A31" t="inlineStr">
        <is>
          <t>Turmeric Powder</t>
        </is>
      </c>
      <c r="B31" t="inlineStr">
        <is>
          <t>#haldi</t>
        </is>
      </c>
      <c r="C31" t="inlineStr">
        <is>
          <t>hashtag</t>
        </is>
      </c>
    </row>
    <row r="32">
      <c r="A32" t="inlineStr">
        <is>
          <t>Turmeric Powder</t>
        </is>
      </c>
      <c r="B32" t="inlineStr">
        <is>
          <t>#naturalspice</t>
        </is>
      </c>
      <c r="C32" t="inlineStr">
        <is>
          <t>hashtag</t>
        </is>
      </c>
    </row>
    <row r="33">
      <c r="A33" t="inlineStr">
        <is>
          <t>Betel Leaves</t>
        </is>
      </c>
      <c r="B33" t="inlineStr">
        <is>
          <t>paan leaves</t>
        </is>
      </c>
      <c r="C33" t="inlineStr">
        <is>
          <t>alias</t>
        </is>
      </c>
    </row>
    <row r="34">
      <c r="A34" t="inlineStr">
        <is>
          <t>Betel Leaves</t>
        </is>
      </c>
      <c r="B34" t="inlineStr">
        <is>
          <t>tamboolam</t>
        </is>
      </c>
      <c r="C34" t="inlineStr">
        <is>
          <t>regional</t>
        </is>
      </c>
      <c r="D34" t="inlineStr">
        <is>
          <t>Telugu</t>
        </is>
      </c>
    </row>
    <row r="35">
      <c r="A35" t="inlineStr">
        <is>
          <t>Betel Leaves</t>
        </is>
      </c>
      <c r="B35" t="inlineStr">
        <is>
          <t>vetrilai</t>
        </is>
      </c>
      <c r="C35" t="inlineStr">
        <is>
          <t>regional</t>
        </is>
      </c>
      <c r="D35" t="inlineStr">
        <is>
          <t>Tamil</t>
        </is>
      </c>
    </row>
    <row r="36">
      <c r="A36" t="inlineStr">
        <is>
          <t>Betel Leaves</t>
        </is>
      </c>
      <c r="B36" t="inlineStr">
        <is>
          <t>paan aaku</t>
        </is>
      </c>
      <c r="C36" t="inlineStr">
        <is>
          <t>regional</t>
        </is>
      </c>
      <c r="D36" t="inlineStr">
        <is>
          <t>Telugu</t>
        </is>
      </c>
    </row>
    <row r="37">
      <c r="A37" t="inlineStr">
        <is>
          <t>Betel Leaves</t>
        </is>
      </c>
      <c r="B37" t="inlineStr">
        <is>
          <t>beetle leaves</t>
        </is>
      </c>
      <c r="C37" t="inlineStr">
        <is>
          <t>typo</t>
        </is>
      </c>
    </row>
    <row r="38">
      <c r="A38" t="inlineStr">
        <is>
          <t>Betel Leaves</t>
        </is>
      </c>
      <c r="B38" t="inlineStr">
        <is>
          <t>#betelleaves</t>
        </is>
      </c>
      <c r="C38" t="inlineStr">
        <is>
          <t>hashtag</t>
        </is>
      </c>
    </row>
    <row r="39">
      <c r="A39" t="inlineStr">
        <is>
          <t>Mango Leaves</t>
        </is>
      </c>
      <c r="B39" t="inlineStr">
        <is>
          <t>mamidi aaku</t>
        </is>
      </c>
      <c r="C39" t="inlineStr">
        <is>
          <t>regional</t>
        </is>
      </c>
      <c r="D39" t="inlineStr">
        <is>
          <t>Telugu</t>
        </is>
      </c>
    </row>
    <row r="40">
      <c r="A40" t="inlineStr">
        <is>
          <t>Mango Leaves</t>
        </is>
      </c>
      <c r="B40" t="inlineStr">
        <is>
          <t>mangai ilai</t>
        </is>
      </c>
      <c r="C40" t="inlineStr">
        <is>
          <t>regional</t>
        </is>
      </c>
      <c r="D40" t="inlineStr">
        <is>
          <t>Tamil</t>
        </is>
      </c>
    </row>
    <row r="41">
      <c r="A41" t="inlineStr">
        <is>
          <t>Mango Leaves</t>
        </is>
      </c>
      <c r="B41" t="inlineStr">
        <is>
          <t>toranam leaves</t>
        </is>
      </c>
      <c r="C41" t="inlineStr">
        <is>
          <t>alias</t>
        </is>
      </c>
    </row>
    <row r="42">
      <c r="A42" t="inlineStr">
        <is>
          <t>Mango Leaves</t>
        </is>
      </c>
      <c r="B42" t="inlineStr">
        <is>
          <t>mango tree leaves</t>
        </is>
      </c>
      <c r="C42" t="inlineStr">
        <is>
          <t>typo</t>
        </is>
      </c>
    </row>
    <row r="43">
      <c r="A43" t="inlineStr">
        <is>
          <t>Mango Leaves</t>
        </is>
      </c>
      <c r="B43" t="inlineStr">
        <is>
          <t>#mangoleaves</t>
        </is>
      </c>
      <c r="C43" t="inlineStr">
        <is>
          <t>hashtag</t>
        </is>
      </c>
    </row>
    <row r="44">
      <c r="A44" t="inlineStr">
        <is>
          <t>Neem Leaves</t>
        </is>
      </c>
      <c r="B44" t="inlineStr">
        <is>
          <t>vepaku</t>
        </is>
      </c>
      <c r="C44" t="inlineStr">
        <is>
          <t>regional</t>
        </is>
      </c>
      <c r="D44" t="inlineStr">
        <is>
          <t>Telugu</t>
        </is>
      </c>
    </row>
    <row r="45">
      <c r="A45" t="inlineStr">
        <is>
          <t>Neem Leaves</t>
        </is>
      </c>
      <c r="B45" t="inlineStr">
        <is>
          <t>veppilai</t>
        </is>
      </c>
      <c r="C45" t="inlineStr">
        <is>
          <t>regional</t>
        </is>
      </c>
      <c r="D45" t="inlineStr">
        <is>
          <t>Tamil</t>
        </is>
      </c>
    </row>
    <row r="46">
      <c r="A46" t="inlineStr">
        <is>
          <t>Neem Leaves</t>
        </is>
      </c>
      <c r="B46" t="inlineStr">
        <is>
          <t>margosa leaves</t>
        </is>
      </c>
      <c r="C46" t="inlineStr">
        <is>
          <t>alias</t>
        </is>
      </c>
    </row>
    <row r="47">
      <c r="A47" t="inlineStr">
        <is>
          <t>Neem Leaves</t>
        </is>
      </c>
      <c r="B47" t="inlineStr">
        <is>
          <t>neem patta</t>
        </is>
      </c>
      <c r="C47" t="inlineStr">
        <is>
          <t>regional</t>
        </is>
      </c>
      <c r="D47" t="inlineStr">
        <is>
          <t>Hindi</t>
        </is>
      </c>
    </row>
    <row r="48">
      <c r="A48" t="inlineStr">
        <is>
          <t>Neem Leaves</t>
        </is>
      </c>
      <c r="B48" t="inlineStr">
        <is>
          <t>niim leaves</t>
        </is>
      </c>
      <c r="C48" t="inlineStr">
        <is>
          <t>typo</t>
        </is>
      </c>
    </row>
    <row r="49">
      <c r="A49" t="inlineStr">
        <is>
          <t>Neem Leaves</t>
        </is>
      </c>
      <c r="B49" t="inlineStr">
        <is>
          <t>#neemleaves</t>
        </is>
      </c>
      <c r="C49" t="inlineStr">
        <is>
          <t>hashtag</t>
        </is>
      </c>
    </row>
    <row r="50">
      <c r="A50" t="inlineStr">
        <is>
          <t>Bhel Patra</t>
        </is>
      </c>
      <c r="B50" t="inlineStr">
        <is>
          <t>bilva patra</t>
        </is>
      </c>
      <c r="C50" t="inlineStr">
        <is>
          <t>alias</t>
        </is>
      </c>
    </row>
    <row r="51">
      <c r="A51" t="inlineStr">
        <is>
          <t>Bhel Patra</t>
        </is>
      </c>
      <c r="B51" t="inlineStr">
        <is>
          <t>bel patta</t>
        </is>
      </c>
      <c r="C51" t="inlineStr">
        <is>
          <t>alias</t>
        </is>
      </c>
      <c r="D51" t="inlineStr">
        <is>
          <t>Hindi</t>
        </is>
      </c>
    </row>
    <row r="52">
      <c r="A52" t="inlineStr">
        <is>
          <t>Bhel Patra</t>
        </is>
      </c>
      <c r="B52" t="inlineStr">
        <is>
          <t>maredu aaku</t>
        </is>
      </c>
      <c r="C52" t="inlineStr">
        <is>
          <t>regional</t>
        </is>
      </c>
      <c r="D52" t="inlineStr">
        <is>
          <t>Telugu</t>
        </is>
      </c>
    </row>
    <row r="53">
      <c r="A53" t="inlineStr">
        <is>
          <t>Bhel Patra</t>
        </is>
      </c>
      <c r="B53" t="inlineStr">
        <is>
          <t>bael leaves</t>
        </is>
      </c>
      <c r="C53" t="inlineStr">
        <is>
          <t>typo</t>
        </is>
      </c>
    </row>
    <row r="54">
      <c r="A54" t="inlineStr">
        <is>
          <t>Bhel Patra</t>
        </is>
      </c>
      <c r="B54" t="inlineStr">
        <is>
          <t>#bhelpatra</t>
        </is>
      </c>
      <c r="C54" t="inlineStr">
        <is>
          <t>hashtag</t>
        </is>
      </c>
    </row>
    <row r="55">
      <c r="A55" t="inlineStr">
        <is>
          <t>Amla Pickle</t>
        </is>
      </c>
      <c r="B55" t="inlineStr">
        <is>
          <t>usirikaya pachadi</t>
        </is>
      </c>
      <c r="C55" t="inlineStr">
        <is>
          <t>regional</t>
        </is>
      </c>
      <c r="D55" t="inlineStr">
        <is>
          <t>Telugu</t>
        </is>
      </c>
    </row>
    <row r="56">
      <c r="A56" t="inlineStr">
        <is>
          <t>Amla Pickle</t>
        </is>
      </c>
      <c r="B56" t="inlineStr">
        <is>
          <t>nellikai pickle</t>
        </is>
      </c>
      <c r="C56" t="inlineStr">
        <is>
          <t>regional</t>
        </is>
      </c>
      <c r="D56" t="inlineStr">
        <is>
          <t>Tamil</t>
        </is>
      </c>
    </row>
    <row r="57">
      <c r="A57" t="inlineStr">
        <is>
          <t>Amla Pickle</t>
        </is>
      </c>
      <c r="B57" t="inlineStr">
        <is>
          <t>gooseberry pickle</t>
        </is>
      </c>
      <c r="C57" t="inlineStr">
        <is>
          <t>alias</t>
        </is>
      </c>
    </row>
    <row r="58">
      <c r="A58" t="inlineStr">
        <is>
          <t>Amla Pickle</t>
        </is>
      </c>
      <c r="B58" t="inlineStr">
        <is>
          <t>amla achar</t>
        </is>
      </c>
      <c r="C58" t="inlineStr">
        <is>
          <t>alias</t>
        </is>
      </c>
      <c r="D58" t="inlineStr">
        <is>
          <t>Hindi</t>
        </is>
      </c>
    </row>
    <row r="59">
      <c r="A59" t="inlineStr">
        <is>
          <t>Amla Pickle</t>
        </is>
      </c>
      <c r="B59" t="inlineStr">
        <is>
          <t>amala pickle</t>
        </is>
      </c>
      <c r="C59" t="inlineStr">
        <is>
          <t>typo</t>
        </is>
      </c>
    </row>
    <row r="60">
      <c r="A60" t="inlineStr">
        <is>
          <t>Amla Pickle</t>
        </is>
      </c>
      <c r="B60" t="inlineStr">
        <is>
          <t>#amlapickle</t>
        </is>
      </c>
      <c r="C60" t="inlineStr">
        <is>
          <t>hashtag</t>
        </is>
      </c>
    </row>
    <row r="61">
      <c r="A61" t="inlineStr">
        <is>
          <t>Andhra Avakaya Pickle (Mango)</t>
        </is>
      </c>
      <c r="B61" t="inlineStr">
        <is>
          <t>avakaya</t>
        </is>
      </c>
      <c r="C61" t="inlineStr">
        <is>
          <t>regional</t>
        </is>
      </c>
      <c r="D61" t="inlineStr">
        <is>
          <t>Telugu</t>
        </is>
      </c>
    </row>
    <row r="62">
      <c r="A62" t="inlineStr">
        <is>
          <t>Andhra Avakaya Pickle (Mango)</t>
        </is>
      </c>
      <c r="B62" t="inlineStr">
        <is>
          <t>aavakaya</t>
        </is>
      </c>
      <c r="C62" t="inlineStr">
        <is>
          <t>regional</t>
        </is>
      </c>
      <c r="D62" t="inlineStr">
        <is>
          <t>Telugu</t>
        </is>
      </c>
    </row>
    <row r="63">
      <c r="A63" t="inlineStr">
        <is>
          <t>Andhra Avakaya Pickle (Mango)</t>
        </is>
      </c>
      <c r="B63" t="inlineStr">
        <is>
          <t>mango pickle</t>
        </is>
      </c>
      <c r="C63" t="inlineStr">
        <is>
          <t>alias</t>
        </is>
      </c>
    </row>
    <row r="64">
      <c r="A64" t="inlineStr">
        <is>
          <t>Andhra Avakaya Pickle (Mango)</t>
        </is>
      </c>
      <c r="B64" t="inlineStr">
        <is>
          <t>avakai</t>
        </is>
      </c>
      <c r="C64" t="inlineStr">
        <is>
          <t>typo</t>
        </is>
      </c>
    </row>
    <row r="65">
      <c r="A65" t="inlineStr">
        <is>
          <t>Andhra Avakaya Pickle (Mango)</t>
        </is>
      </c>
      <c r="B65" t="inlineStr">
        <is>
          <t>#avakaya</t>
        </is>
      </c>
      <c r="C65" t="inlineStr">
        <is>
          <t>hashtag</t>
        </is>
      </c>
    </row>
    <row r="66">
      <c r="A66" t="inlineStr">
        <is>
          <t>Andhra Tomato Pickle</t>
        </is>
      </c>
      <c r="B66" t="inlineStr">
        <is>
          <t>tomato pachadi</t>
        </is>
      </c>
      <c r="C66" t="inlineStr">
        <is>
          <t>regional</t>
        </is>
      </c>
      <c r="D66" t="inlineStr">
        <is>
          <t>Telugu</t>
        </is>
      </c>
    </row>
    <row r="67">
      <c r="A67" t="inlineStr">
        <is>
          <t>Andhra Tomato Pickle</t>
        </is>
      </c>
      <c r="B67" t="inlineStr">
        <is>
          <t>thakkali pickle</t>
        </is>
      </c>
      <c r="C67" t="inlineStr">
        <is>
          <t>regional</t>
        </is>
      </c>
      <c r="D67" t="inlineStr">
        <is>
          <t>Tamil</t>
        </is>
      </c>
    </row>
    <row r="68">
      <c r="A68" t="inlineStr">
        <is>
          <t>Andhra Tomato Pickle</t>
        </is>
      </c>
      <c r="B68" t="inlineStr">
        <is>
          <t>tamata achar</t>
        </is>
      </c>
      <c r="C68" t="inlineStr">
        <is>
          <t>alias</t>
        </is>
      </c>
      <c r="D68" t="inlineStr">
        <is>
          <t>Hindi</t>
        </is>
      </c>
    </row>
    <row r="69">
      <c r="A69" t="inlineStr">
        <is>
          <t>Andhra Tomato Pickle</t>
        </is>
      </c>
      <c r="B69" t="inlineStr">
        <is>
          <t>tamato pickle</t>
        </is>
      </c>
      <c r="C69" t="inlineStr">
        <is>
          <t>typo</t>
        </is>
      </c>
    </row>
    <row r="70">
      <c r="A70" t="inlineStr">
        <is>
          <t>Andhra Tomato Pickle</t>
        </is>
      </c>
      <c r="B70" t="inlineStr">
        <is>
          <t>#tomatopickle</t>
        </is>
      </c>
      <c r="C70" t="inlineStr">
        <is>
          <t>hashtag</t>
        </is>
      </c>
    </row>
    <row r="71">
      <c r="A71" t="inlineStr">
        <is>
          <t>Bittergourd Pickle</t>
        </is>
      </c>
      <c r="B71" t="inlineStr">
        <is>
          <t>kakarakaya pachadi</t>
        </is>
      </c>
      <c r="C71" t="inlineStr">
        <is>
          <t>regional</t>
        </is>
      </c>
      <c r="D71" t="inlineStr">
        <is>
          <t>Telugu</t>
        </is>
      </c>
    </row>
    <row r="72">
      <c r="A72" t="inlineStr">
        <is>
          <t>Bittergourd Pickle</t>
        </is>
      </c>
      <c r="B72" t="inlineStr">
        <is>
          <t>pavakkai pickle</t>
        </is>
      </c>
      <c r="C72" t="inlineStr">
        <is>
          <t>regional</t>
        </is>
      </c>
      <c r="D72" t="inlineStr">
        <is>
          <t>Tamil</t>
        </is>
      </c>
    </row>
    <row r="73">
      <c r="A73" t="inlineStr">
        <is>
          <t>Bittergourd Pickle</t>
        </is>
      </c>
      <c r="B73" t="inlineStr">
        <is>
          <t>karela pickle</t>
        </is>
      </c>
      <c r="C73" t="inlineStr">
        <is>
          <t>alias</t>
        </is>
      </c>
      <c r="D73" t="inlineStr">
        <is>
          <t>Hindi</t>
        </is>
      </c>
    </row>
    <row r="74">
      <c r="A74" t="inlineStr">
        <is>
          <t>Bittergourd Pickle</t>
        </is>
      </c>
      <c r="B74" t="inlineStr">
        <is>
          <t>bitter gourd pickle</t>
        </is>
      </c>
      <c r="C74" t="inlineStr">
        <is>
          <t>alias</t>
        </is>
      </c>
    </row>
    <row r="75">
      <c r="A75" t="inlineStr">
        <is>
          <t>Bittergourd Pickle</t>
        </is>
      </c>
      <c r="B75" t="inlineStr">
        <is>
          <t>bittergourd achar</t>
        </is>
      </c>
      <c r="C75" t="inlineStr">
        <is>
          <t>typo</t>
        </is>
      </c>
    </row>
    <row r="76">
      <c r="A76" t="inlineStr">
        <is>
          <t>Bittergourd Pickle</t>
        </is>
      </c>
      <c r="B76" t="inlineStr">
        <is>
          <t>#bittergourdpickle</t>
        </is>
      </c>
      <c r="C76" t="inlineStr">
        <is>
          <t>hashtag</t>
        </is>
      </c>
    </row>
    <row r="77">
      <c r="A77" t="inlineStr">
        <is>
          <t>Brinjal Pickle</t>
        </is>
      </c>
      <c r="B77" t="inlineStr">
        <is>
          <t>vankaya pachadi</t>
        </is>
      </c>
      <c r="C77" t="inlineStr">
        <is>
          <t>regional</t>
        </is>
      </c>
      <c r="D77" t="inlineStr">
        <is>
          <t>Telugu</t>
        </is>
      </c>
    </row>
    <row r="78">
      <c r="A78" t="inlineStr">
        <is>
          <t>Brinjal Pickle</t>
        </is>
      </c>
      <c r="B78" t="inlineStr">
        <is>
          <t>kathirikai pickle</t>
        </is>
      </c>
      <c r="C78" t="inlineStr">
        <is>
          <t>regional</t>
        </is>
      </c>
      <c r="D78" t="inlineStr">
        <is>
          <t>Tamil</t>
        </is>
      </c>
    </row>
    <row r="79">
      <c r="A79" t="inlineStr">
        <is>
          <t>Brinjal Pickle</t>
        </is>
      </c>
      <c r="B79" t="inlineStr">
        <is>
          <t>baingan achar</t>
        </is>
      </c>
      <c r="C79" t="inlineStr">
        <is>
          <t>alias</t>
        </is>
      </c>
      <c r="D79" t="inlineStr">
        <is>
          <t>Hindi</t>
        </is>
      </c>
    </row>
    <row r="80">
      <c r="A80" t="inlineStr">
        <is>
          <t>Brinjal Pickle</t>
        </is>
      </c>
      <c r="B80" t="inlineStr">
        <is>
          <t>eggplant pickle</t>
        </is>
      </c>
      <c r="C80" t="inlineStr">
        <is>
          <t>alias</t>
        </is>
      </c>
    </row>
    <row r="81">
      <c r="A81" t="inlineStr">
        <is>
          <t>Brinjal Pickle</t>
        </is>
      </c>
      <c r="B81" t="inlineStr">
        <is>
          <t>brinjal achar</t>
        </is>
      </c>
      <c r="C81" t="inlineStr">
        <is>
          <t>typo</t>
        </is>
      </c>
    </row>
    <row r="82">
      <c r="A82" t="inlineStr">
        <is>
          <t>Brinjal Pickle</t>
        </is>
      </c>
      <c r="B82" t="inlineStr">
        <is>
          <t>#brinjalpickle</t>
        </is>
      </c>
      <c r="C82" t="inlineStr">
        <is>
          <t>hashtag</t>
        </is>
      </c>
    </row>
    <row r="83">
      <c r="A83" t="inlineStr">
        <is>
          <t>Gongura Pickle</t>
        </is>
      </c>
      <c r="B83" t="inlineStr">
        <is>
          <t>gongura pachadi</t>
        </is>
      </c>
      <c r="C83" t="inlineStr">
        <is>
          <t>regional</t>
        </is>
      </c>
      <c r="D83" t="inlineStr">
        <is>
          <t>Telugu</t>
        </is>
      </c>
    </row>
    <row r="84">
      <c r="A84" t="inlineStr">
        <is>
          <t>Gongura Pickle</t>
        </is>
      </c>
      <c r="B84" t="inlineStr">
        <is>
          <t>pulicha keerai pickle</t>
        </is>
      </c>
      <c r="C84" t="inlineStr">
        <is>
          <t>regional</t>
        </is>
      </c>
      <c r="D84" t="inlineStr">
        <is>
          <t>Tamil</t>
        </is>
      </c>
    </row>
    <row r="85">
      <c r="A85" t="inlineStr">
        <is>
          <t>Gongura Pickle</t>
        </is>
      </c>
      <c r="B85" t="inlineStr">
        <is>
          <t>sorrel leaves pickle</t>
        </is>
      </c>
      <c r="C85" t="inlineStr">
        <is>
          <t>alias</t>
        </is>
      </c>
    </row>
    <row r="86">
      <c r="A86" t="inlineStr">
        <is>
          <t>Gongura Pickle</t>
        </is>
      </c>
      <c r="B86" t="inlineStr">
        <is>
          <t>gonkura pickle</t>
        </is>
      </c>
      <c r="C86" t="inlineStr">
        <is>
          <t>typo</t>
        </is>
      </c>
    </row>
    <row r="87">
      <c r="A87" t="inlineStr">
        <is>
          <t>Gongura Pickle</t>
        </is>
      </c>
      <c r="B87" t="inlineStr">
        <is>
          <t>#gongura</t>
        </is>
      </c>
      <c r="C87" t="inlineStr">
        <is>
          <t>hashtag</t>
        </is>
      </c>
    </row>
    <row r="88">
      <c r="A88" t="inlineStr">
        <is>
          <t>Green Chilli Pickle</t>
        </is>
      </c>
      <c r="B88" t="inlineStr">
        <is>
          <t>pachi mirapakaya pachadi</t>
        </is>
      </c>
      <c r="C88" t="inlineStr">
        <is>
          <t>regional</t>
        </is>
      </c>
      <c r="D88" t="inlineStr">
        <is>
          <t>Telugu</t>
        </is>
      </c>
    </row>
    <row r="89">
      <c r="A89" t="inlineStr">
        <is>
          <t>Green Chilli Pickle</t>
        </is>
      </c>
      <c r="B89" t="inlineStr">
        <is>
          <t>milagai pickle</t>
        </is>
      </c>
      <c r="C89" t="inlineStr">
        <is>
          <t>regional</t>
        </is>
      </c>
      <c r="D89" t="inlineStr">
        <is>
          <t>Tamil</t>
        </is>
      </c>
    </row>
    <row r="90">
      <c r="A90" t="inlineStr">
        <is>
          <t>Green Chilli Pickle</t>
        </is>
      </c>
      <c r="B90" t="inlineStr">
        <is>
          <t>hari mirch achar</t>
        </is>
      </c>
      <c r="C90" t="inlineStr">
        <is>
          <t>alias</t>
        </is>
      </c>
      <c r="D90" t="inlineStr">
        <is>
          <t>Hindi</t>
        </is>
      </c>
    </row>
    <row r="91">
      <c r="A91" t="inlineStr">
        <is>
          <t>Green Chilli Pickle</t>
        </is>
      </c>
      <c r="B91" t="inlineStr">
        <is>
          <t>green chili pickle</t>
        </is>
      </c>
      <c r="C91" t="inlineStr">
        <is>
          <t>typo</t>
        </is>
      </c>
    </row>
    <row r="92">
      <c r="A92" t="inlineStr">
        <is>
          <t>Green Chilli Pickle</t>
        </is>
      </c>
      <c r="B92" t="inlineStr">
        <is>
          <t>#greenchillipickle</t>
        </is>
      </c>
      <c r="C92" t="inlineStr">
        <is>
          <t>hashtag</t>
        </is>
      </c>
    </row>
    <row r="93">
      <c r="A93" t="inlineStr">
        <is>
          <t>Karivepaku Pickle</t>
        </is>
      </c>
      <c r="B93" t="inlineStr">
        <is>
          <t>curry leaves pickle</t>
        </is>
      </c>
      <c r="C93" t="inlineStr">
        <is>
          <t>alias</t>
        </is>
      </c>
    </row>
    <row r="94">
      <c r="A94" t="inlineStr">
        <is>
          <t>Karivepaku Pickle</t>
        </is>
      </c>
      <c r="B94" t="inlineStr">
        <is>
          <t>karivepaku pachadi</t>
        </is>
      </c>
      <c r="C94" t="inlineStr">
        <is>
          <t>regional</t>
        </is>
      </c>
      <c r="D94" t="inlineStr">
        <is>
          <t>Telugu</t>
        </is>
      </c>
    </row>
    <row r="95">
      <c r="A95" t="inlineStr">
        <is>
          <t>Karivepaku Pickle</t>
        </is>
      </c>
      <c r="B95" t="inlineStr">
        <is>
          <t>kariveppilai pickle</t>
        </is>
      </c>
      <c r="C95" t="inlineStr">
        <is>
          <t>regional</t>
        </is>
      </c>
      <c r="D95" t="inlineStr">
        <is>
          <t>Tamil</t>
        </is>
      </c>
    </row>
    <row r="96">
      <c r="A96" t="inlineStr">
        <is>
          <t>Karivepaku Pickle</t>
        </is>
      </c>
      <c r="B96" t="inlineStr">
        <is>
          <t>curry patta achar</t>
        </is>
      </c>
      <c r="C96" t="inlineStr">
        <is>
          <t>alias</t>
        </is>
      </c>
      <c r="D96" t="inlineStr">
        <is>
          <t>Hindi</t>
        </is>
      </c>
    </row>
    <row r="97">
      <c r="A97" t="inlineStr">
        <is>
          <t>Karivepaku Pickle</t>
        </is>
      </c>
      <c r="B97" t="inlineStr">
        <is>
          <t>karivepaku pickel</t>
        </is>
      </c>
      <c r="C97" t="inlineStr">
        <is>
          <t>typo</t>
        </is>
      </c>
    </row>
    <row r="98">
      <c r="A98" t="inlineStr">
        <is>
          <t>Karivepaku Pickle</t>
        </is>
      </c>
      <c r="B98" t="inlineStr">
        <is>
          <t>#curryleavespickle</t>
        </is>
      </c>
      <c r="C98" t="inlineStr">
        <is>
          <t>hashtag</t>
        </is>
      </c>
    </row>
    <row r="99">
      <c r="A99" t="inlineStr">
        <is>
          <t>Kothimeera Pickle</t>
        </is>
      </c>
      <c r="B99" t="inlineStr">
        <is>
          <t>coriander pickle</t>
        </is>
      </c>
      <c r="C99" t="inlineStr">
        <is>
          <t>alias</t>
        </is>
      </c>
    </row>
    <row r="100">
      <c r="A100" t="inlineStr">
        <is>
          <t>Kothimeera Pickle</t>
        </is>
      </c>
      <c r="B100" t="inlineStr">
        <is>
          <t>kothimeera pachadi</t>
        </is>
      </c>
      <c r="C100" t="inlineStr">
        <is>
          <t>regional</t>
        </is>
      </c>
      <c r="D100" t="inlineStr">
        <is>
          <t>Telugu</t>
        </is>
      </c>
    </row>
    <row r="101">
      <c r="A101" t="inlineStr">
        <is>
          <t>Kothimeera Pickle</t>
        </is>
      </c>
      <c r="B101" t="inlineStr">
        <is>
          <t>kothamalli pickle</t>
        </is>
      </c>
      <c r="C101" t="inlineStr">
        <is>
          <t>regional</t>
        </is>
      </c>
      <c r="D101" t="inlineStr">
        <is>
          <t>Tamil</t>
        </is>
      </c>
    </row>
    <row r="102">
      <c r="A102" t="inlineStr">
        <is>
          <t>Kothimeera Pickle</t>
        </is>
      </c>
      <c r="B102" t="inlineStr">
        <is>
          <t>dhaniya achar</t>
        </is>
      </c>
      <c r="C102" t="inlineStr">
        <is>
          <t>alias</t>
        </is>
      </c>
      <c r="D102" t="inlineStr">
        <is>
          <t>Hindi</t>
        </is>
      </c>
    </row>
    <row r="103">
      <c r="A103" t="inlineStr">
        <is>
          <t>Kothimeera Pickle</t>
        </is>
      </c>
      <c r="B103" t="inlineStr">
        <is>
          <t>kothimira pickle</t>
        </is>
      </c>
      <c r="C103" t="inlineStr">
        <is>
          <t>typo</t>
        </is>
      </c>
    </row>
    <row r="104">
      <c r="A104" t="inlineStr">
        <is>
          <t>Kothimeera Pickle</t>
        </is>
      </c>
      <c r="B104" t="inlineStr">
        <is>
          <t>#corianderpickle</t>
        </is>
      </c>
      <c r="C104" t="inlineStr">
        <is>
          <t>hashtag</t>
        </is>
      </c>
    </row>
    <row r="105">
      <c r="A105" t="inlineStr">
        <is>
          <t>Drumstick Pickle</t>
        </is>
      </c>
      <c r="B105" t="inlineStr">
        <is>
          <t>munagakaya pachadi</t>
        </is>
      </c>
      <c r="C105" t="inlineStr">
        <is>
          <t>regional</t>
        </is>
      </c>
      <c r="D105" t="inlineStr">
        <is>
          <t>Telugu</t>
        </is>
      </c>
    </row>
    <row r="106">
      <c r="A106" t="inlineStr">
        <is>
          <t>Drumstick Pickle</t>
        </is>
      </c>
      <c r="B106" t="inlineStr">
        <is>
          <t>murungakkai pickle</t>
        </is>
      </c>
      <c r="C106" t="inlineStr">
        <is>
          <t>regional</t>
        </is>
      </c>
      <c r="D106" t="inlineStr">
        <is>
          <t>Tamil</t>
        </is>
      </c>
    </row>
    <row r="107">
      <c r="A107" t="inlineStr">
        <is>
          <t>Drumstick Pickle</t>
        </is>
      </c>
      <c r="B107" t="inlineStr">
        <is>
          <t>moringa pickle</t>
        </is>
      </c>
      <c r="C107" t="inlineStr">
        <is>
          <t>alias</t>
        </is>
      </c>
    </row>
    <row r="108">
      <c r="A108" t="inlineStr">
        <is>
          <t>Drumstick Pickle</t>
        </is>
      </c>
      <c r="B108" t="inlineStr">
        <is>
          <t>sahjan achar</t>
        </is>
      </c>
      <c r="C108" t="inlineStr">
        <is>
          <t>alias</t>
        </is>
      </c>
      <c r="D108" t="inlineStr">
        <is>
          <t>Hindi</t>
        </is>
      </c>
    </row>
    <row r="109">
      <c r="A109" t="inlineStr">
        <is>
          <t>Drumstick Pickle</t>
        </is>
      </c>
      <c r="B109" t="inlineStr">
        <is>
          <t>drum stick pickle</t>
        </is>
      </c>
      <c r="C109" t="inlineStr">
        <is>
          <t>typo</t>
        </is>
      </c>
    </row>
    <row r="110">
      <c r="A110" t="inlineStr">
        <is>
          <t>Drumstick Pickle</t>
        </is>
      </c>
      <c r="B110" t="inlineStr">
        <is>
          <t>#drumstickpickle</t>
        </is>
      </c>
      <c r="C110" t="inlineStr">
        <is>
          <t>hashtag</t>
        </is>
      </c>
    </row>
    <row r="111">
      <c r="A111" t="inlineStr">
        <is>
          <t>Anand Finger Millets</t>
        </is>
      </c>
      <c r="B111" t="inlineStr">
        <is>
          <t>ragi</t>
        </is>
      </c>
      <c r="C111" t="inlineStr">
        <is>
          <t>regional</t>
        </is>
      </c>
      <c r="D111" t="inlineStr">
        <is>
          <t>Telugu/Kannada</t>
        </is>
      </c>
    </row>
    <row r="112">
      <c r="A112" t="inlineStr">
        <is>
          <t>Anand Finger Millets</t>
        </is>
      </c>
      <c r="B112" t="inlineStr">
        <is>
          <t>ragulu</t>
        </is>
      </c>
      <c r="C112" t="inlineStr">
        <is>
          <t>regional</t>
        </is>
      </c>
      <c r="D112" t="inlineStr">
        <is>
          <t>Telugu</t>
        </is>
      </c>
    </row>
    <row r="113">
      <c r="A113" t="inlineStr">
        <is>
          <t>Anand Finger Millets</t>
        </is>
      </c>
      <c r="B113" t="inlineStr">
        <is>
          <t>nachni</t>
        </is>
      </c>
      <c r="C113" t="inlineStr">
        <is>
          <t>regional</t>
        </is>
      </c>
      <c r="D113" t="inlineStr">
        <is>
          <t>Hindi</t>
        </is>
      </c>
    </row>
    <row r="114">
      <c r="A114" t="inlineStr">
        <is>
          <t>Anand Finger Millets</t>
        </is>
      </c>
      <c r="B114" t="inlineStr">
        <is>
          <t>finger millet flour</t>
        </is>
      </c>
      <c r="C114" t="inlineStr">
        <is>
          <t>alias</t>
        </is>
      </c>
    </row>
    <row r="115">
      <c r="A115" t="inlineStr">
        <is>
          <t>Anand Finger Millets</t>
        </is>
      </c>
      <c r="B115" t="inlineStr">
        <is>
          <t>ragee</t>
        </is>
      </c>
      <c r="C115" t="inlineStr">
        <is>
          <t>typo</t>
        </is>
      </c>
    </row>
    <row r="116">
      <c r="A116" t="inlineStr">
        <is>
          <t>Anand Finger Millets</t>
        </is>
      </c>
      <c r="B116" t="inlineStr">
        <is>
          <t>#fingermillet</t>
        </is>
      </c>
      <c r="C116" t="inlineStr">
        <is>
          <t>hashtag</t>
        </is>
      </c>
    </row>
    <row r="117">
      <c r="A117" t="inlineStr">
        <is>
          <t>Anand Little Millet</t>
        </is>
      </c>
      <c r="B117" t="inlineStr">
        <is>
          <t>samalu</t>
        </is>
      </c>
      <c r="C117" t="inlineStr">
        <is>
          <t>regional</t>
        </is>
      </c>
      <c r="D117" t="inlineStr">
        <is>
          <t>Telugu</t>
        </is>
      </c>
    </row>
    <row r="118">
      <c r="A118" t="inlineStr">
        <is>
          <t>Anand Little Millet</t>
        </is>
      </c>
      <c r="B118" t="inlineStr">
        <is>
          <t>samai</t>
        </is>
      </c>
      <c r="C118" t="inlineStr">
        <is>
          <t>regional</t>
        </is>
      </c>
      <c r="D118" t="inlineStr">
        <is>
          <t>Tamil</t>
        </is>
      </c>
    </row>
    <row r="119">
      <c r="A119" t="inlineStr">
        <is>
          <t>Anand Little Millet</t>
        </is>
      </c>
      <c r="B119" t="inlineStr">
        <is>
          <t>kutki</t>
        </is>
      </c>
      <c r="C119" t="inlineStr">
        <is>
          <t>regional</t>
        </is>
      </c>
      <c r="D119" t="inlineStr">
        <is>
          <t>Hindi</t>
        </is>
      </c>
    </row>
    <row r="120">
      <c r="A120" t="inlineStr">
        <is>
          <t>Anand Little Millet</t>
        </is>
      </c>
      <c r="B120" t="inlineStr">
        <is>
          <t>little millet flour</t>
        </is>
      </c>
      <c r="C120" t="inlineStr">
        <is>
          <t>alias</t>
        </is>
      </c>
    </row>
    <row r="121">
      <c r="A121" t="inlineStr">
        <is>
          <t>Anand Little Millet</t>
        </is>
      </c>
      <c r="B121" t="inlineStr">
        <is>
          <t>littel millet</t>
        </is>
      </c>
      <c r="C121" t="inlineStr">
        <is>
          <t>typo</t>
        </is>
      </c>
    </row>
    <row r="122">
      <c r="A122" t="inlineStr">
        <is>
          <t>Anand Little Millet</t>
        </is>
      </c>
      <c r="B122" t="inlineStr">
        <is>
          <t>#littlemillet</t>
        </is>
      </c>
      <c r="C122" t="inlineStr">
        <is>
          <t>hashtag</t>
        </is>
      </c>
    </row>
    <row r="123">
      <c r="A123" t="inlineStr">
        <is>
          <t>Premium Small Peanuts</t>
        </is>
      </c>
      <c r="B123" t="inlineStr">
        <is>
          <t>verusenaga pappu</t>
        </is>
      </c>
      <c r="C123" t="inlineStr">
        <is>
          <t>regional</t>
        </is>
      </c>
      <c r="D123" t="inlineStr">
        <is>
          <t>Telugu</t>
        </is>
      </c>
    </row>
    <row r="124">
      <c r="A124" t="inlineStr">
        <is>
          <t>Premium Small Peanuts</t>
        </is>
      </c>
      <c r="B124" t="inlineStr">
        <is>
          <t>verkadalai</t>
        </is>
      </c>
      <c r="C124" t="inlineStr">
        <is>
          <t>regional</t>
        </is>
      </c>
      <c r="D124" t="inlineStr">
        <is>
          <t>Tamil</t>
        </is>
      </c>
    </row>
    <row r="125">
      <c r="A125" t="inlineStr">
        <is>
          <t>Premium Small Peanuts</t>
        </is>
      </c>
      <c r="B125" t="inlineStr">
        <is>
          <t>mungfali</t>
        </is>
      </c>
      <c r="C125" t="inlineStr">
        <is>
          <t>regional</t>
        </is>
      </c>
      <c r="D125" t="inlineStr">
        <is>
          <t>Hindi</t>
        </is>
      </c>
    </row>
    <row r="126">
      <c r="A126" t="inlineStr">
        <is>
          <t>Premium Small Peanuts</t>
        </is>
      </c>
      <c r="B126" t="inlineStr">
        <is>
          <t>groundnuts</t>
        </is>
      </c>
      <c r="C126" t="inlineStr">
        <is>
          <t>alias</t>
        </is>
      </c>
    </row>
    <row r="127">
      <c r="A127" t="inlineStr">
        <is>
          <t>Premium Small Peanuts</t>
        </is>
      </c>
      <c r="B127" t="inlineStr">
        <is>
          <t>peanutts</t>
        </is>
      </c>
      <c r="C127" t="inlineStr">
        <is>
          <t>typo</t>
        </is>
      </c>
    </row>
    <row r="128">
      <c r="A128" t="inlineStr">
        <is>
          <t>Premium Small Peanuts</t>
        </is>
      </c>
      <c r="B128" t="inlineStr">
        <is>
          <t>#peanuts</t>
        </is>
      </c>
      <c r="C128" t="inlineStr">
        <is>
          <t>hashtag</t>
        </is>
      </c>
    </row>
    <row r="129">
      <c r="A129" t="inlineStr">
        <is>
          <t>Deep Sooji Rava</t>
        </is>
      </c>
      <c r="B129" t="inlineStr">
        <is>
          <t>sooji</t>
        </is>
      </c>
      <c r="C129" t="inlineStr">
        <is>
          <t>alias</t>
        </is>
      </c>
      <c r="D129" t="inlineStr">
        <is>
          <t>Hindi</t>
        </is>
      </c>
    </row>
    <row r="130">
      <c r="A130" t="inlineStr">
        <is>
          <t>Deep Sooji Rava</t>
        </is>
      </c>
      <c r="B130" t="inlineStr">
        <is>
          <t>rava</t>
        </is>
      </c>
      <c r="C130" t="inlineStr">
        <is>
          <t>regional</t>
        </is>
      </c>
      <c r="D130" t="inlineStr">
        <is>
          <t>Telugu/Tamil</t>
        </is>
      </c>
    </row>
    <row r="131">
      <c r="A131" t="inlineStr">
        <is>
          <t>Deep Sooji Rava</t>
        </is>
      </c>
      <c r="B131" t="inlineStr">
        <is>
          <t>semolina</t>
        </is>
      </c>
      <c r="C131" t="inlineStr">
        <is>
          <t>alias</t>
        </is>
      </c>
    </row>
    <row r="132">
      <c r="A132" t="inlineStr">
        <is>
          <t>Deep Sooji Rava</t>
        </is>
      </c>
      <c r="B132" t="inlineStr">
        <is>
          <t>bombay rava</t>
        </is>
      </c>
      <c r="C132" t="inlineStr">
        <is>
          <t>alias</t>
        </is>
      </c>
    </row>
    <row r="133">
      <c r="A133" t="inlineStr">
        <is>
          <t>Deep Sooji Rava</t>
        </is>
      </c>
      <c r="B133" t="inlineStr">
        <is>
          <t>suji</t>
        </is>
      </c>
      <c r="C133" t="inlineStr">
        <is>
          <t>typo</t>
        </is>
      </c>
    </row>
    <row r="134">
      <c r="A134" t="inlineStr">
        <is>
          <t>Deep Sooji Rava</t>
        </is>
      </c>
      <c r="B134" t="inlineStr">
        <is>
          <t>#semolina</t>
        </is>
      </c>
      <c r="C134" t="inlineStr">
        <is>
          <t>hashtag</t>
        </is>
      </c>
    </row>
    <row r="135">
      <c r="A135" t="inlineStr">
        <is>
          <t>Bambino Roasted Vermicelli</t>
        </is>
      </c>
      <c r="B135" t="inlineStr">
        <is>
          <t>semiya</t>
        </is>
      </c>
      <c r="C135" t="inlineStr">
        <is>
          <t>regional</t>
        </is>
      </c>
      <c r="D135" t="inlineStr">
        <is>
          <t>Tamil/Telugu</t>
        </is>
      </c>
    </row>
    <row r="136">
      <c r="A136" t="inlineStr">
        <is>
          <t>Bambino Roasted Vermicelli</t>
        </is>
      </c>
      <c r="B136" t="inlineStr">
        <is>
          <t>sevai</t>
        </is>
      </c>
      <c r="C136" t="inlineStr">
        <is>
          <t>regional</t>
        </is>
      </c>
      <c r="D136" t="inlineStr">
        <is>
          <t>Hindi</t>
        </is>
      </c>
    </row>
    <row r="137">
      <c r="A137" t="inlineStr">
        <is>
          <t>Bambino Roasted Vermicelli</t>
        </is>
      </c>
      <c r="B137" t="inlineStr">
        <is>
          <t>vermicilli</t>
        </is>
      </c>
      <c r="C137" t="inlineStr">
        <is>
          <t>typo</t>
        </is>
      </c>
    </row>
    <row r="138">
      <c r="A138" t="inlineStr">
        <is>
          <t>Bambino Roasted Vermicelli</t>
        </is>
      </c>
      <c r="B138" t="inlineStr">
        <is>
          <t>roasted semiya</t>
        </is>
      </c>
      <c r="C138" t="inlineStr">
        <is>
          <t>alias</t>
        </is>
      </c>
    </row>
    <row r="139">
      <c r="A139" t="inlineStr">
        <is>
          <t>Bambino Roasted Vermicelli</t>
        </is>
      </c>
      <c r="B139" t="inlineStr">
        <is>
          <t>#vermicelli</t>
        </is>
      </c>
      <c r="C139" t="inlineStr">
        <is>
          <t>hashtag</t>
        </is>
      </c>
    </row>
    <row r="140">
      <c r="A140" t="inlineStr">
        <is>
          <t>Idli Karam Podi</t>
        </is>
      </c>
      <c r="B140" t="inlineStr">
        <is>
          <t>idli podi</t>
        </is>
      </c>
      <c r="C140" t="inlineStr">
        <is>
          <t>alias</t>
        </is>
      </c>
    </row>
    <row r="141">
      <c r="A141" t="inlineStr">
        <is>
          <t>Idli Karam Podi</t>
        </is>
      </c>
      <c r="B141" t="inlineStr">
        <is>
          <t>idli milagai podi</t>
        </is>
      </c>
      <c r="C141" t="inlineStr">
        <is>
          <t>regional</t>
        </is>
      </c>
      <c r="D141" t="inlineStr">
        <is>
          <t>Tamil</t>
        </is>
      </c>
    </row>
    <row r="142">
      <c r="A142" t="inlineStr">
        <is>
          <t>Idli Karam Podi</t>
        </is>
      </c>
      <c r="B142" t="inlineStr">
        <is>
          <t>idly karam</t>
        </is>
      </c>
      <c r="C142" t="inlineStr">
        <is>
          <t>typo</t>
        </is>
      </c>
    </row>
    <row r="143">
      <c r="A143" t="inlineStr">
        <is>
          <t>Idli Karam Podi</t>
        </is>
      </c>
      <c r="B143" t="inlineStr">
        <is>
          <t>#idlipodi</t>
        </is>
      </c>
      <c r="C143" t="inlineStr">
        <is>
          <t>hashtag</t>
        </is>
      </c>
    </row>
    <row r="144">
      <c r="A144" t="inlineStr">
        <is>
          <t>Kandi Karam Podi</t>
        </is>
      </c>
      <c r="B144" t="inlineStr">
        <is>
          <t>kandi podi</t>
        </is>
      </c>
      <c r="C144" t="inlineStr">
        <is>
          <t>alias</t>
        </is>
      </c>
    </row>
    <row r="145">
      <c r="A145" t="inlineStr">
        <is>
          <t>Kandi Karam Podi</t>
        </is>
      </c>
      <c r="B145" t="inlineStr">
        <is>
          <t>toor dal powder</t>
        </is>
      </c>
      <c r="C145" t="inlineStr">
        <is>
          <t>alias</t>
        </is>
      </c>
    </row>
    <row r="146">
      <c r="A146" t="inlineStr">
        <is>
          <t>Kandi Karam Podi</t>
        </is>
      </c>
      <c r="B146" t="inlineStr">
        <is>
          <t>kandhi karam</t>
        </is>
      </c>
      <c r="C146" t="inlineStr">
        <is>
          <t>typo</t>
        </is>
      </c>
    </row>
    <row r="147">
      <c r="A147" t="inlineStr">
        <is>
          <t>Kandi Karam Podi</t>
        </is>
      </c>
      <c r="B147" t="inlineStr">
        <is>
          <t>#kandipodi</t>
        </is>
      </c>
      <c r="C147" t="inlineStr">
        <is>
          <t>hashtag</t>
        </is>
      </c>
    </row>
    <row r="148">
      <c r="A148" t="inlineStr">
        <is>
          <t>Karivepaku Karam Podi</t>
        </is>
      </c>
      <c r="B148" t="inlineStr">
        <is>
          <t>curry leaf powder</t>
        </is>
      </c>
      <c r="C148" t="inlineStr">
        <is>
          <t>alias</t>
        </is>
      </c>
    </row>
    <row r="149">
      <c r="A149" t="inlineStr">
        <is>
          <t>Karivepaku Karam Podi</t>
        </is>
      </c>
      <c r="B149" t="inlineStr">
        <is>
          <t>karivepaku podi</t>
        </is>
      </c>
      <c r="C149" t="inlineStr">
        <is>
          <t>alias</t>
        </is>
      </c>
      <c r="D149" t="inlineStr">
        <is>
          <t>Telugu</t>
        </is>
      </c>
    </row>
    <row r="150">
      <c r="A150" t="inlineStr">
        <is>
          <t>Karivepaku Karam Podi</t>
        </is>
      </c>
      <c r="B150" t="inlineStr">
        <is>
          <t>curry leaves karam</t>
        </is>
      </c>
      <c r="C150" t="inlineStr">
        <is>
          <t>typo</t>
        </is>
      </c>
    </row>
    <row r="151">
      <c r="A151" t="inlineStr">
        <is>
          <t>Karivepaku Karam Podi</t>
        </is>
      </c>
      <c r="B151" t="inlineStr">
        <is>
          <t>#curryleafpowder</t>
        </is>
      </c>
      <c r="C151" t="inlineStr">
        <is>
          <t>hashtag</t>
        </is>
      </c>
    </row>
    <row r="152">
      <c r="A152" t="inlineStr">
        <is>
          <t>Kobbari Karam Podi</t>
        </is>
      </c>
      <c r="B152" t="inlineStr">
        <is>
          <t>coconut podi</t>
        </is>
      </c>
      <c r="C152" t="inlineStr">
        <is>
          <t>alias</t>
        </is>
      </c>
    </row>
    <row r="153">
      <c r="A153" t="inlineStr">
        <is>
          <t>Kobbari Karam Podi</t>
        </is>
      </c>
      <c r="B153" t="inlineStr">
        <is>
          <t>kobbari podi</t>
        </is>
      </c>
      <c r="C153" t="inlineStr">
        <is>
          <t>alias</t>
        </is>
      </c>
      <c r="D153" t="inlineStr">
        <is>
          <t>Telugu</t>
        </is>
      </c>
    </row>
    <row r="154">
      <c r="A154" t="inlineStr">
        <is>
          <t>Kobbari Karam Podi</t>
        </is>
      </c>
      <c r="B154" t="inlineStr">
        <is>
          <t>kobbari karam</t>
        </is>
      </c>
      <c r="C154" t="inlineStr">
        <is>
          <t>typo</t>
        </is>
      </c>
    </row>
    <row r="155">
      <c r="A155" t="inlineStr">
        <is>
          <t>Kobbari Karam Podi</t>
        </is>
      </c>
      <c r="B155" t="inlineStr">
        <is>
          <t>#coconutpodi</t>
        </is>
      </c>
      <c r="C155" t="inlineStr">
        <is>
          <t>hashtag</t>
        </is>
      </c>
    </row>
    <row r="156">
      <c r="A156" t="inlineStr">
        <is>
          <t>Kothimeera Karam Podi</t>
        </is>
      </c>
      <c r="B156" t="inlineStr">
        <is>
          <t>coriander podi</t>
        </is>
      </c>
      <c r="C156" t="inlineStr">
        <is>
          <t>alias</t>
        </is>
      </c>
    </row>
    <row r="157">
      <c r="A157" t="inlineStr">
        <is>
          <t>Kothimeera Karam Podi</t>
        </is>
      </c>
      <c r="B157" t="inlineStr">
        <is>
          <t>kothimeera podi</t>
        </is>
      </c>
      <c r="C157" t="inlineStr">
        <is>
          <t>alias</t>
        </is>
      </c>
      <c r="D157" t="inlineStr">
        <is>
          <t>Telugu</t>
        </is>
      </c>
    </row>
    <row r="158">
      <c r="A158" t="inlineStr">
        <is>
          <t>Kothimeera Karam Podi</t>
        </is>
      </c>
      <c r="B158" t="inlineStr">
        <is>
          <t>kothimira karam</t>
        </is>
      </c>
      <c r="C158" t="inlineStr">
        <is>
          <t>typo</t>
        </is>
      </c>
    </row>
    <row r="159">
      <c r="A159" t="inlineStr">
        <is>
          <t>Kothimeera Karam Podi</t>
        </is>
      </c>
      <c r="B159" t="inlineStr">
        <is>
          <t>#corianderpodi</t>
        </is>
      </c>
      <c r="C159" t="inlineStr">
        <is>
          <t>hashtag</t>
        </is>
      </c>
    </row>
    <row r="160">
      <c r="A160" t="inlineStr">
        <is>
          <t>Nuvvula Karam Podi</t>
        </is>
      </c>
      <c r="B160" t="inlineStr">
        <is>
          <t>sesame podi</t>
        </is>
      </c>
      <c r="C160" t="inlineStr">
        <is>
          <t>alias</t>
        </is>
      </c>
    </row>
    <row r="161">
      <c r="A161" t="inlineStr">
        <is>
          <t>Nuvvula Karam Podi</t>
        </is>
      </c>
      <c r="B161" t="inlineStr">
        <is>
          <t>nuvvula podi</t>
        </is>
      </c>
      <c r="C161" t="inlineStr">
        <is>
          <t>alias</t>
        </is>
      </c>
      <c r="D161" t="inlineStr">
        <is>
          <t>Telugu</t>
        </is>
      </c>
    </row>
    <row r="162">
      <c r="A162" t="inlineStr">
        <is>
          <t>Nuvvula Karam Podi</t>
        </is>
      </c>
      <c r="B162" t="inlineStr">
        <is>
          <t>til powder</t>
        </is>
      </c>
      <c r="C162" t="inlineStr">
        <is>
          <t>regional</t>
        </is>
      </c>
      <c r="D162" t="inlineStr">
        <is>
          <t>Hindi</t>
        </is>
      </c>
    </row>
    <row r="163">
      <c r="A163" t="inlineStr">
        <is>
          <t>Nuvvula Karam Podi</t>
        </is>
      </c>
      <c r="B163" t="inlineStr">
        <is>
          <t>nuvulla karam</t>
        </is>
      </c>
      <c r="C163" t="inlineStr">
        <is>
          <t>typo</t>
        </is>
      </c>
    </row>
    <row r="164">
      <c r="A164" t="inlineStr">
        <is>
          <t>Nuvvula Karam Podi</t>
        </is>
      </c>
      <c r="B164" t="inlineStr">
        <is>
          <t>#sesamepodi</t>
        </is>
      </c>
      <c r="C164" t="inlineStr">
        <is>
          <t>hashtag</t>
        </is>
      </c>
    </row>
    <row r="165">
      <c r="A165" t="inlineStr">
        <is>
          <t>Palli Karam Podi</t>
        </is>
      </c>
      <c r="B165" t="inlineStr">
        <is>
          <t>peanut podi</t>
        </is>
      </c>
      <c r="C165" t="inlineStr">
        <is>
          <t>alias</t>
        </is>
      </c>
    </row>
    <row r="166">
      <c r="A166" t="inlineStr">
        <is>
          <t>Palli Karam Podi</t>
        </is>
      </c>
      <c r="B166" t="inlineStr">
        <is>
          <t>palli podi</t>
        </is>
      </c>
      <c r="C166" t="inlineStr">
        <is>
          <t>alias</t>
        </is>
      </c>
      <c r="D166" t="inlineStr">
        <is>
          <t>Telugu</t>
        </is>
      </c>
    </row>
    <row r="167">
      <c r="A167" t="inlineStr">
        <is>
          <t>Palli Karam Podi</t>
        </is>
      </c>
      <c r="B167" t="inlineStr">
        <is>
          <t>groundnut powder</t>
        </is>
      </c>
      <c r="C167" t="inlineStr">
        <is>
          <t>alias</t>
        </is>
      </c>
    </row>
    <row r="168">
      <c r="A168" t="inlineStr">
        <is>
          <t>Palli Karam Podi</t>
        </is>
      </c>
      <c r="B168" t="inlineStr">
        <is>
          <t>pally karam</t>
        </is>
      </c>
      <c r="C168" t="inlineStr">
        <is>
          <t>typo</t>
        </is>
      </c>
    </row>
    <row r="169">
      <c r="A169" t="inlineStr">
        <is>
          <t>Palli Karam Podi</t>
        </is>
      </c>
      <c r="B169" t="inlineStr">
        <is>
          <t>#peanutpodi</t>
        </is>
      </c>
      <c r="C169" t="inlineStr">
        <is>
          <t>hashtag</t>
        </is>
      </c>
    </row>
    <row r="170">
      <c r="A170" t="inlineStr">
        <is>
          <t>Pudina Karam Podi</t>
        </is>
      </c>
      <c r="B170" t="inlineStr">
        <is>
          <t>mint podi</t>
        </is>
      </c>
      <c r="C170" t="inlineStr">
        <is>
          <t>alias</t>
        </is>
      </c>
    </row>
    <row r="171">
      <c r="A171" t="inlineStr">
        <is>
          <t>Pudina Karam Podi</t>
        </is>
      </c>
      <c r="B171" t="inlineStr">
        <is>
          <t>pudina podi</t>
        </is>
      </c>
      <c r="C171" t="inlineStr">
        <is>
          <t>alias</t>
        </is>
      </c>
      <c r="D171" t="inlineStr">
        <is>
          <t>Telugu/Hindi</t>
        </is>
      </c>
    </row>
    <row r="172">
      <c r="A172" t="inlineStr">
        <is>
          <t>Pudina Karam Podi</t>
        </is>
      </c>
      <c r="B172" t="inlineStr">
        <is>
          <t>pudhina karam</t>
        </is>
      </c>
      <c r="C172" t="inlineStr">
        <is>
          <t>typo</t>
        </is>
      </c>
    </row>
    <row r="173">
      <c r="A173" t="inlineStr">
        <is>
          <t>Pudina Karam Podi</t>
        </is>
      </c>
      <c r="B173" t="inlineStr">
        <is>
          <t>#mintpodi</t>
        </is>
      </c>
      <c r="C173" t="inlineStr">
        <is>
          <t>hashtag</t>
        </is>
      </c>
    </row>
  </sheetData>
  <dataValidations count="1">
    <dataValidation sqref="C2:C500" showDropDown="0" showInputMessage="0" showErrorMessage="0" allowBlank="0" type="list">
      <formula1>"official,alias,regional,typo,hashtag"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How to use this file</t>
        </is>
      </c>
    </row>
    <row r="3">
      <c r="A3" t="inlineStr">
        <is>
          <t>1. 'products' sheet — one row per product. Add new products here first.</t>
        </is>
      </c>
    </row>
    <row r="4">
      <c r="A4" t="inlineStr">
        <is>
          <t>2. 'search_terms' sheet — one row per searchable name for that product.</t>
        </is>
      </c>
    </row>
    <row r="5">
      <c r="A5" t="inlineStr">
        <is>
          <t xml:space="preserve">   term_type must be one of: official, alias, regional, typo, hashtag</t>
        </is>
      </c>
    </row>
    <row r="6">
      <c r="A6" t="inlineStr">
        <is>
          <t xml:space="preserve">   (this matches the term_type CHECK constraint in database/schema.sql)</t>
        </is>
      </c>
    </row>
    <row r="7">
      <c r="A7" t="inlineStr">
        <is>
          <t>3. product_name in 'search_terms' must exactly match a product_name in 'products'.</t>
        </is>
      </c>
    </row>
    <row r="8">
      <c r="A8" t="inlineStr">
        <is>
          <t>4. When done editing, run: python dataset/import_dataset.py</t>
        </is>
      </c>
    </row>
    <row r="9">
      <c r="A9" t="inlineStr">
        <is>
          <t xml:space="preserve">   This reads this file and generates database/generated_seed.sql,</t>
        </is>
      </c>
    </row>
    <row r="10">
      <c r="A10" t="inlineStr">
        <is>
          <t xml:space="preserve">   which you can run in pgAdmin exactly like seed.sql.</t>
        </is>
      </c>
    </row>
    <row r="11">
      <c r="A11" t="inlineStr">
        <is>
          <t>5. Never edit the database directly for new products — always add rows</t>
        </is>
      </c>
    </row>
    <row r="12">
      <c r="A12" t="inlineStr">
        <is>
          <t xml:space="preserve">   here first, so the spreadsheet stays the single source of truth.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2026-07-17T05:21:11Z</dcterms:created>
  <dcterms:modified xmlns:dcterms="http://purl.org/dc/terms/" xmlns:xsi="http://www.w3.org/2001/XMLSchema-instance" xsi:type="dcterms:W3CDTF">2026-07-22T11:15:51Z</dcterms:modified>
</cp:coreProperties>
</file>