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LACED_STUDENTS_DATA_NRIIT_ALL_YEARS\CORRECTED PLACEMENT DATA\"/>
    </mc:Choice>
  </mc:AlternateContent>
  <xr:revisionPtr revIDLastSave="0" documentId="13_ncr:1_{8FED207E-97FE-4334-9B16-CA311869E814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CSE" sheetId="1" state="hidden" r:id="rId1"/>
    <sheet name="ECE" sheetId="2" state="hidden" r:id="rId2"/>
    <sheet name="IT" sheetId="3" state="hidden" r:id="rId3"/>
    <sheet name="CSDS" sheetId="4" state="hidden" r:id="rId4"/>
    <sheet name="ALL_BRANCHES" sheetId="5" r:id="rId5"/>
  </sheets>
  <definedNames>
    <definedName name="_xlnm._FilterDatabase" localSheetId="4" hidden="1">ALL_BRANCHES!$A$1:$F$224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<sst xmlns="http://schemas.openxmlformats.org/spreadsheetml/2006/main" count="2127" uniqueCount="488">
  <si>
    <t>S.NO</t>
  </si>
  <si>
    <t>Regd No</t>
  </si>
  <si>
    <t>NAME OF THE STUDENT</t>
  </si>
  <si>
    <t>COMPANY NAME</t>
  </si>
  <si>
    <t>PACKAGE</t>
  </si>
  <si>
    <t>21KP1A0501</t>
  </si>
  <si>
    <t>ALLU VARA LAKSHMI</t>
  </si>
  <si>
    <t>VALUE MOMENTUM</t>
  </si>
  <si>
    <t>4.5LPA</t>
  </si>
  <si>
    <t>21KP1A0502</t>
  </si>
  <si>
    <t>ARUMALLA DINESH</t>
  </si>
  <si>
    <t>21KP1A0503</t>
  </si>
  <si>
    <t>BALABATTUNI SAI KIRAN</t>
  </si>
  <si>
    <t>21KP1A0506</t>
  </si>
  <si>
    <t>BATTINA TRIKANTH</t>
  </si>
  <si>
    <t>21KP1A0507</t>
  </si>
  <si>
    <t>BAYYA AVINASH</t>
  </si>
  <si>
    <t>21KP1A0509</t>
  </si>
  <si>
    <t>BOGGULA GURU LOKESH</t>
  </si>
  <si>
    <t>21KP1A0510</t>
  </si>
  <si>
    <t>BOLNEDI DIVYA</t>
  </si>
  <si>
    <t>21KP1A0511</t>
  </si>
  <si>
    <t>BUSANI SANDHYA</t>
  </si>
  <si>
    <t>21KP1A0512</t>
  </si>
  <si>
    <t>CHALUVADI MANIKANTA SAI</t>
  </si>
  <si>
    <t>QSPIDERS</t>
  </si>
  <si>
    <t>INTERNSHIP</t>
  </si>
  <si>
    <t>21KP1A0513</t>
  </si>
  <si>
    <t>CHINTA ABHILASH</t>
  </si>
  <si>
    <t>21KP1A0514</t>
  </si>
  <si>
    <t>DARA PHILIP JOY</t>
  </si>
  <si>
    <t>21KP1A0516</t>
  </si>
  <si>
    <t>DESALA VENKATA NARESH</t>
  </si>
  <si>
    <t>21KP1A0517</t>
  </si>
  <si>
    <t>DEVI REDDY HARI PURNA SASHANK</t>
  </si>
  <si>
    <t>21KP1A0518</t>
  </si>
  <si>
    <t>DEVINENI UMESH CHANDRA</t>
  </si>
  <si>
    <t>21KP1A0519</t>
  </si>
  <si>
    <t>DONDAPATI KEERTHI</t>
  </si>
  <si>
    <t>21KP1A0521</t>
  </si>
  <si>
    <t>DUDEKULA SIDDAIAH</t>
  </si>
  <si>
    <t>21KP1A0523</t>
  </si>
  <si>
    <t>ENIMIREDDY SASI</t>
  </si>
  <si>
    <t>21KP1A0524</t>
  </si>
  <si>
    <t>GADIPUDI HARISH</t>
  </si>
  <si>
    <t>21KP1A0526</t>
  </si>
  <si>
    <t>GANITHI MOHANA LAKSHMI</t>
  </si>
  <si>
    <t>21KP1A0527</t>
  </si>
  <si>
    <t>GARLAPATI RAMANJANEYULU</t>
  </si>
  <si>
    <t>21KP1A0529</t>
  </si>
  <si>
    <t>GONUGUNTLA TEJASWINI</t>
  </si>
  <si>
    <t>21KP1A0530</t>
  </si>
  <si>
    <t>GORANTLA SAI NARENDRA</t>
  </si>
  <si>
    <t>21KP1A0531</t>
  </si>
  <si>
    <t>INTURI TRIVENI</t>
  </si>
  <si>
    <t>21KP1A0532</t>
  </si>
  <si>
    <t>JADDA PRATHYUSHA</t>
  </si>
  <si>
    <t>21KP1A0533</t>
  </si>
  <si>
    <t>JATAVATHU KALYANI BAI</t>
  </si>
  <si>
    <t>SPR HUMAN CAPITAL SOLUTIONS</t>
  </si>
  <si>
    <t>2.2LPA</t>
  </si>
  <si>
    <t>21KP1A0534</t>
  </si>
  <si>
    <t>JORIGE RAMYA</t>
  </si>
  <si>
    <t>21KP1A0535</t>
  </si>
  <si>
    <t>KALLAM VISHNU PRIYA</t>
  </si>
  <si>
    <t>21KP1A0536</t>
  </si>
  <si>
    <t>KALUMURI GOPI CHANDRA</t>
  </si>
  <si>
    <t>21KP1A0537</t>
  </si>
  <si>
    <t>KAMMA MANJULA</t>
  </si>
  <si>
    <t>21KP1A0538</t>
  </si>
  <si>
    <t>KANDI MAHESH REDDY</t>
  </si>
  <si>
    <t>21KP1A0540</t>
  </si>
  <si>
    <t>KASIREDDY SAI SANDEEP REDDY</t>
  </si>
  <si>
    <t>21KP1A0543</t>
  </si>
  <si>
    <t>KAVURI ASWINI</t>
  </si>
  <si>
    <t>21KP1A0544</t>
  </si>
  <si>
    <t>KESANI VENKATA KARTHIK</t>
  </si>
  <si>
    <t>21KP1A0547</t>
  </si>
  <si>
    <t>KONDRU LAKSHMI PRASANNA</t>
  </si>
  <si>
    <t>21KP1A0548</t>
  </si>
  <si>
    <t xml:space="preserve">KONDURU MADHURI VENKATA SANGEETHA LAKSHMI </t>
  </si>
  <si>
    <t>21KP1A0549</t>
  </si>
  <si>
    <t>KOPPANATHI JAYA NAGA RAJASRI</t>
  </si>
  <si>
    <t>21KP1A0550</t>
  </si>
  <si>
    <t>KOPURI PRASANTH</t>
  </si>
  <si>
    <t>21KP1A0552</t>
  </si>
  <si>
    <t>KUNCHALA BOBBY</t>
  </si>
  <si>
    <t>21KP1A0563</t>
  </si>
  <si>
    <t>MEDARAMETLA RAJESWARI</t>
  </si>
  <si>
    <t>21KP1A0564</t>
  </si>
  <si>
    <t>MEKALA KUMARI</t>
  </si>
  <si>
    <t>21KP1A0565</t>
  </si>
  <si>
    <t>METHANI NAGENDRA BABU</t>
  </si>
  <si>
    <t>21KP1A0566</t>
  </si>
  <si>
    <t>MIRIYAM GAYATHRI</t>
  </si>
  <si>
    <t>21KP1A0568</t>
  </si>
  <si>
    <t>MOVVA SAI NAGA MAHA LAKSHMI</t>
  </si>
  <si>
    <t>SURYATECH SOLUTIONS</t>
  </si>
  <si>
    <t>2.16LPA</t>
  </si>
  <si>
    <t>21KP1A0569</t>
  </si>
  <si>
    <t>MUPPA RAMYASRI</t>
  </si>
  <si>
    <t>21KP1A0573</t>
  </si>
  <si>
    <t>NANDIGAMA YASHASWI</t>
  </si>
  <si>
    <t>21KP1A0574</t>
  </si>
  <si>
    <t>NARAYANAM ESWAR SRI MANIKANTA</t>
  </si>
  <si>
    <t>21KP1A0576</t>
  </si>
  <si>
    <t>NAYUDU VAMSI</t>
  </si>
  <si>
    <t>21KP1A0578</t>
  </si>
  <si>
    <t>NUTHALAPATI JAGADEESH CHANDRA PRASAD</t>
  </si>
  <si>
    <t>21KP1A0579</t>
  </si>
  <si>
    <t>PALAGANI GAYATHRI</t>
  </si>
  <si>
    <t>21KP1A0581</t>
  </si>
  <si>
    <t>PARASA JASMITHA</t>
  </si>
  <si>
    <t>21KP1A0582</t>
  </si>
  <si>
    <t>PARIMI SAI</t>
  </si>
  <si>
    <t>21KP1A0583</t>
  </si>
  <si>
    <t>PARUCHURI JAGADEESH</t>
  </si>
  <si>
    <t>21KP1A0585</t>
  </si>
  <si>
    <t>PATTAN FEERDOSH KHAN</t>
  </si>
  <si>
    <t>21KP1A0586</t>
  </si>
  <si>
    <t>PILLI POOJITHA</t>
  </si>
  <si>
    <t>21KP1A0588</t>
  </si>
  <si>
    <t>REBBA MANOHAR</t>
  </si>
  <si>
    <t>21KP1A0589</t>
  </si>
  <si>
    <t>REGULAGADDA BINDU MADHAVI</t>
  </si>
  <si>
    <t>21KP1A0591</t>
  </si>
  <si>
    <t>SANDEPOGU SILUVARAJU</t>
  </si>
  <si>
    <t>21KP1A0592</t>
  </si>
  <si>
    <t>SARIPUDI SRIKANTH</t>
  </si>
  <si>
    <t>21KP1A0593</t>
  </si>
  <si>
    <t>SHAIK ASEN</t>
  </si>
  <si>
    <t>21KP1A0594</t>
  </si>
  <si>
    <t>SHAIK FAZULA MOHAMMAD</t>
  </si>
  <si>
    <t>21KP1A0595</t>
  </si>
  <si>
    <t>SHAIK HASEENA</t>
  </si>
  <si>
    <t>21KP1A0596</t>
  </si>
  <si>
    <t>SHAIK KASIMBE</t>
  </si>
  <si>
    <t>21KP1A0597</t>
  </si>
  <si>
    <t>SHAIK MOULANA</t>
  </si>
  <si>
    <t>21KP1A0598</t>
  </si>
  <si>
    <t>SHAIK MUZAMMIL</t>
  </si>
  <si>
    <t>21KP1A0599</t>
  </si>
  <si>
    <t>SHAIK SHAHEENA</t>
  </si>
  <si>
    <t>21KP1A05A0</t>
  </si>
  <si>
    <t>SIRIPURAPU NEHEMAIAH</t>
  </si>
  <si>
    <t>21KP1A05A1</t>
  </si>
  <si>
    <t>SUSMITHA VANKAYALAPATI</t>
  </si>
  <si>
    <t>21KP1A05A2</t>
  </si>
  <si>
    <t>SYED NAGUL SHARIF</t>
  </si>
  <si>
    <t>21KP1A05A3</t>
  </si>
  <si>
    <t>SYED RIYAZ BASHA</t>
  </si>
  <si>
    <t>21KP1A05A7</t>
  </si>
  <si>
    <t>TIRUVEEDHULA PRATHIBHA BHARATHI</t>
  </si>
  <si>
    <t>21KP1A05A9</t>
  </si>
  <si>
    <t>UPPU SATHVIKA</t>
  </si>
  <si>
    <t>BIGBUL</t>
  </si>
  <si>
    <t>3.6LPA</t>
  </si>
  <si>
    <t>21KP1A05B0</t>
  </si>
  <si>
    <t>VAICHARLA NARASIMHA RAO</t>
  </si>
  <si>
    <t>21KP1A05B1</t>
  </si>
  <si>
    <t>VAKKAPATLA DURGA PAVAN KUMAR</t>
  </si>
  <si>
    <t>21KP1A05B7</t>
  </si>
  <si>
    <t>YALAMARTHI YAMINI</t>
  </si>
  <si>
    <t>21KP1A05B8</t>
  </si>
  <si>
    <t>YALAVARTHI BALAJI</t>
  </si>
  <si>
    <t>21KP1A05B9</t>
  </si>
  <si>
    <t>YALLA NAGA PRAVEEN</t>
  </si>
  <si>
    <t>22KP5A0501</t>
  </si>
  <si>
    <t>ANNA VENKATA SAI RAGHAVENDRA</t>
  </si>
  <si>
    <t>22KP5A0505</t>
  </si>
  <si>
    <t>KOLAKALURI EMMANUAL RAJU</t>
  </si>
  <si>
    <t>22KP5A0506</t>
  </si>
  <si>
    <t>MEDISETTI ESTHER RANI</t>
  </si>
  <si>
    <t>22KP5A0507</t>
  </si>
  <si>
    <t>MOPIDEVI POTHURAJU</t>
  </si>
  <si>
    <t>BRANCH</t>
  </si>
  <si>
    <t>CSE</t>
  </si>
  <si>
    <t>SNO</t>
  </si>
  <si>
    <t>HALL TICKET</t>
  </si>
  <si>
    <t>STUDENT NAME</t>
  </si>
  <si>
    <t>21KP1A0401</t>
  </si>
  <si>
    <t>AAKISETTI VENKATA SIVA KRISHNA</t>
  </si>
  <si>
    <t>SPR HUMAN CAPITAL SOLUTION</t>
  </si>
  <si>
    <t>21KP1A0402</t>
  </si>
  <si>
    <t>AALOKAM SAI MAHESH</t>
  </si>
  <si>
    <t>21KP1A0403</t>
  </si>
  <si>
    <t>ADAPALA VENKATA PAVAN SAI</t>
  </si>
  <si>
    <t>21KP1A0404</t>
  </si>
  <si>
    <t>BOLLIMUNTHA BHANU SAIAKHIL</t>
  </si>
  <si>
    <t>21KP1A0405</t>
  </si>
  <si>
    <t>BANDARUPALLI DEEPIKA</t>
  </si>
  <si>
    <t>21KP1A0407</t>
  </si>
  <si>
    <t>BAREDDY NEELAPA REDDY</t>
  </si>
  <si>
    <t>21KP1A0409</t>
  </si>
  <si>
    <t>BELLAMKONDA PAVAN KUMAR</t>
  </si>
  <si>
    <t>21KP1A0411</t>
  </si>
  <si>
    <t>BIJINEPALLI SUJITHA</t>
  </si>
  <si>
    <t>VALLI,BIGBUL,GLOBAL</t>
  </si>
  <si>
    <t>21KP1A0412</t>
  </si>
  <si>
    <t>BINGI ANUSHA</t>
  </si>
  <si>
    <t>21KP1A0415</t>
  </si>
  <si>
    <t>BOLLIMUNTA ANKAMMA RAO</t>
  </si>
  <si>
    <t>21KP1A0417</t>
  </si>
  <si>
    <t>BUKKURU HEMANTH</t>
  </si>
  <si>
    <t>21KP1A0418</t>
  </si>
  <si>
    <t>BUSSA ABHILASHA</t>
  </si>
  <si>
    <t>21KP1A0419</t>
  </si>
  <si>
    <t>BUTHUKURI KALYAN REDDY</t>
  </si>
  <si>
    <t>21KP1A0420</t>
  </si>
  <si>
    <t>CHALLA VENKATA KALYAN</t>
  </si>
  <si>
    <t>21KP1A0421</t>
  </si>
  <si>
    <t>CHALUVADI KRISHNA SUKANYA</t>
  </si>
  <si>
    <t>VALLI,BIGBUL</t>
  </si>
  <si>
    <t>21KP1A0422</t>
  </si>
  <si>
    <t>CHANDU BHARATH KUMAR</t>
  </si>
  <si>
    <t>21KP1A0423</t>
  </si>
  <si>
    <t>CHENNAMSETTY VENKATA LAVANYA</t>
  </si>
  <si>
    <t>21KP1A0424</t>
  </si>
  <si>
    <t>CHINATHALA SAI DURGA PRASAD</t>
  </si>
  <si>
    <t>21KP1A0425</t>
  </si>
  <si>
    <t>DARSI NITHIN CHANDRA</t>
  </si>
  <si>
    <t>21KP1A0426</t>
  </si>
  <si>
    <t>DASARI SRAVYA</t>
  </si>
  <si>
    <t>VALLI</t>
  </si>
  <si>
    <t>21KP1A0427</t>
  </si>
  <si>
    <t>DEVARAKONDA SWATHI</t>
  </si>
  <si>
    <t>21KP1A0428</t>
  </si>
  <si>
    <t>DIDDALA MADHAVI</t>
  </si>
  <si>
    <t>21KP1A0429</t>
  </si>
  <si>
    <t>DODDA PRABHU KUMAR</t>
  </si>
  <si>
    <t>21KP1A0430</t>
  </si>
  <si>
    <t>DONDLETI GOWRI SANKAR REDDY</t>
  </si>
  <si>
    <t>21KP1A0431</t>
  </si>
  <si>
    <t>DONDLETI VENKATESWARA REDDY</t>
  </si>
  <si>
    <t>21KP1A0432</t>
  </si>
  <si>
    <t>DONTHIREDDY PRABHAVATHI</t>
  </si>
  <si>
    <t>21KP1A0433</t>
  </si>
  <si>
    <t>GANTA AJAY BABU</t>
  </si>
  <si>
    <t>21KP1A0435</t>
  </si>
  <si>
    <t>GODA ANANDA JYOTHI</t>
  </si>
  <si>
    <t>21KP1A0436</t>
  </si>
  <si>
    <t>GODAVARTHI SREE VIKAS</t>
  </si>
  <si>
    <t>21KP1A0437</t>
  </si>
  <si>
    <t>GOLLA LAKSHMI SOWJANYA</t>
  </si>
  <si>
    <t>21KP1A0438</t>
  </si>
  <si>
    <t>GRANDHISILA PRAVALLIKA</t>
  </si>
  <si>
    <t>21KP1A0439</t>
  </si>
  <si>
    <t>GUDIPUDI VEERA POTHURAJU</t>
  </si>
  <si>
    <t>21KP1A0440</t>
  </si>
  <si>
    <t>GUMMADIDALA VISHNU NANDAN</t>
  </si>
  <si>
    <t>21KP1A0444</t>
  </si>
  <si>
    <t>JAMPALA ANJALI</t>
  </si>
  <si>
    <t>21KP1A0445</t>
  </si>
  <si>
    <t>JINKALA MANIKUMAR</t>
  </si>
  <si>
    <t>21KP1A0446</t>
  </si>
  <si>
    <t>KAITEPALLI GOPI</t>
  </si>
  <si>
    <t>21KP1A0447</t>
  </si>
  <si>
    <t>KAMASANI RAKESH</t>
  </si>
  <si>
    <t>21KP1A0448</t>
  </si>
  <si>
    <t>KANCHARANA THANMAYEE</t>
  </si>
  <si>
    <t>21KP1A0449</t>
  </si>
  <si>
    <t>KANDIMALLA THRIVENI</t>
  </si>
  <si>
    <t>21KP1A0450</t>
  </si>
  <si>
    <t>KANDULA RAMI REDDY</t>
  </si>
  <si>
    <t>21KP1A0451</t>
  </si>
  <si>
    <t>KAPPALA NARASIMHA RAO</t>
  </si>
  <si>
    <t>21KP1A0453</t>
  </si>
  <si>
    <t>KATURI NAVEEN</t>
  </si>
  <si>
    <t>21KP1A0454</t>
  </si>
  <si>
    <t>KATURI SRI NAGA SUBRAHMANYAM</t>
  </si>
  <si>
    <t>21KP1A0455</t>
  </si>
  <si>
    <t>KOLLI CHANDRA SEKHAR</t>
  </si>
  <si>
    <t>21KP1A0456</t>
  </si>
  <si>
    <t>KOLUSU JAGADEESH</t>
  </si>
  <si>
    <t>21KP1A0457</t>
  </si>
  <si>
    <t>KOMMIRISETTY VENKATA SUBHASHINI</t>
  </si>
  <si>
    <t>21KP1A0459</t>
  </si>
  <si>
    <t>KONDAMUDI RAJABABU</t>
  </si>
  <si>
    <t>21KP1A0461</t>
  </si>
  <si>
    <t>KOTTE RAJESH</t>
  </si>
  <si>
    <t>21KP1A0462</t>
  </si>
  <si>
    <t>KUNDURU ABHISHEKAR REDDY</t>
  </si>
  <si>
    <t>21KP1A0463</t>
  </si>
  <si>
    <t>KURAPATI VARALAKSHMI</t>
  </si>
  <si>
    <t>BIGBUL,GLOBAL</t>
  </si>
  <si>
    <t>21KP1A0465</t>
  </si>
  <si>
    <t>LAKSHMI PRASANNA VADLAMUDI</t>
  </si>
  <si>
    <t>21KP1A0466</t>
  </si>
  <si>
    <t>LANKA PRABHAKAR</t>
  </si>
  <si>
    <t>21KP1A0467</t>
  </si>
  <si>
    <t>MADALA SIDDARDHA</t>
  </si>
  <si>
    <t>21KP1A0468</t>
  </si>
  <si>
    <t>MADDIRALA NAGA SAIDULU</t>
  </si>
  <si>
    <t>21KP1A0469</t>
  </si>
  <si>
    <t>MADDU HARIKA</t>
  </si>
  <si>
    <t>21KP1A0470</t>
  </si>
  <si>
    <t>MANDALAPU KEERTHI</t>
  </si>
  <si>
    <t>21KP1A0472</t>
  </si>
  <si>
    <t>MARATHU SRIDEVI</t>
  </si>
  <si>
    <t>21KP1A0473</t>
  </si>
  <si>
    <t>MARNENI USHA RANI</t>
  </si>
  <si>
    <t>21KP1A0474</t>
  </si>
  <si>
    <t>MEDARAMETLA SRIVIDYA</t>
  </si>
  <si>
    <t>21KP1A0476</t>
  </si>
  <si>
    <t>MELAM NAGA RAJU</t>
  </si>
  <si>
    <t>21KP1A0477</t>
  </si>
  <si>
    <t>MOHAMMED ASHRAF BAIG</t>
  </si>
  <si>
    <t>21KP1A0478</t>
  </si>
  <si>
    <t>NAGABOTHU MURALI PRASANNA</t>
  </si>
  <si>
    <t>21KP1A0479</t>
  </si>
  <si>
    <t>NALLAGORLA GANGADHARA RAO</t>
  </si>
  <si>
    <t>21KP1A0480</t>
  </si>
  <si>
    <t>NALLAPATI NAGALAKSHMI</t>
  </si>
  <si>
    <t>21KP1A0482</t>
  </si>
  <si>
    <t>NALLURI TEJA VENKATA RAMA PRASAD</t>
  </si>
  <si>
    <t>21KP1A0484</t>
  </si>
  <si>
    <t>NEELAM NAVEEN</t>
  </si>
  <si>
    <t>21KP1A0485</t>
  </si>
  <si>
    <t>NELAVALLI SRI LAKSHMI</t>
  </si>
  <si>
    <t>21KP1A0486</t>
  </si>
  <si>
    <t>PALAKOLLU KOMALA SAI PARVATHI</t>
  </si>
  <si>
    <t>21KP1A0488</t>
  </si>
  <si>
    <t>PALERU VANAJA</t>
  </si>
  <si>
    <t>21KP1A0489</t>
  </si>
  <si>
    <t>PAMIDI PAVAN</t>
  </si>
  <si>
    <t>21KP1A0490</t>
  </si>
  <si>
    <t>PANCHANGAM RUPA BHAVANI</t>
  </si>
  <si>
    <t>21KP1A0491</t>
  </si>
  <si>
    <t>PANIDEPU PUSHPANJALI</t>
  </si>
  <si>
    <t>21KP1A0492</t>
  </si>
  <si>
    <t>PATHI RAJYA LAKSHMI</t>
  </si>
  <si>
    <t>21KP1A0493</t>
  </si>
  <si>
    <t>PAVULURI NAGAVENU</t>
  </si>
  <si>
    <t>21KP1A0495</t>
  </si>
  <si>
    <t>PEETLA SRINU</t>
  </si>
  <si>
    <t>21KP1A0496</t>
  </si>
  <si>
    <t>PENUMUCHU NAGA AHALYA</t>
  </si>
  <si>
    <t>21KP1A0497</t>
  </si>
  <si>
    <t>PISIPATI REVANTH SAI KRISHNA KUMAR</t>
  </si>
  <si>
    <t>21KP1A0498</t>
  </si>
  <si>
    <t>PODAPATI JYOSHNA PRIYA</t>
  </si>
  <si>
    <t>21KP1A0499</t>
  </si>
  <si>
    <t>POSIPOGU SAGAR BABU</t>
  </si>
  <si>
    <t>21KP1A04A0</t>
  </si>
  <si>
    <t>POTLAPALLI KAVITHA</t>
  </si>
  <si>
    <t>21KP1A04A1</t>
  </si>
  <si>
    <t>PULIGUJJU GOPIKRISHNA</t>
  </si>
  <si>
    <t>21KP1A04A2</t>
  </si>
  <si>
    <t>RAMISETTI LAYA VARDHAN</t>
  </si>
  <si>
    <t>SUTHERLAND</t>
  </si>
  <si>
    <t>21KP1A04A3</t>
  </si>
  <si>
    <t>RAVINUTHALA ASHOK KUMAR</t>
  </si>
  <si>
    <t>21KP1A04A4</t>
  </si>
  <si>
    <t>RAVIPATI MAMATHA</t>
  </si>
  <si>
    <t>21KP1A04A5</t>
  </si>
  <si>
    <t>RISHITHA ARAMBAKA</t>
  </si>
  <si>
    <t>21KP1A04A6</t>
  </si>
  <si>
    <t>S PRAMOD KUMAR</t>
  </si>
  <si>
    <t>21KP1A04A7</t>
  </si>
  <si>
    <t>SANKAVARAPU AJAY BABU</t>
  </si>
  <si>
    <t>21KP1A04A8</t>
  </si>
  <si>
    <t>SANKU KOTESWARA RAO</t>
  </si>
  <si>
    <t>21KP1A04A9</t>
  </si>
  <si>
    <t>SAYED ARSHIYA</t>
  </si>
  <si>
    <t>21KP1A04B1</t>
  </si>
  <si>
    <t>SHAIK ARIF</t>
  </si>
  <si>
    <t>21KP1A04B3</t>
  </si>
  <si>
    <t>SHAIK HAMIDHA</t>
  </si>
  <si>
    <t>21KP1A04B4</t>
  </si>
  <si>
    <t>SHAIK IMRANA</t>
  </si>
  <si>
    <t>21KP1A04B5</t>
  </si>
  <si>
    <t>SHAIK KHAISAR ALI</t>
  </si>
  <si>
    <t>21KP1A04B6</t>
  </si>
  <si>
    <t>SHAIK KHASIMSHAREF</t>
  </si>
  <si>
    <t>21KP1A04B9</t>
  </si>
  <si>
    <t>SHAIK UMAR FAROOQ</t>
  </si>
  <si>
    <t>21KP1A04C0</t>
  </si>
  <si>
    <t>SHAIK WAHID</t>
  </si>
  <si>
    <t>NYERAS</t>
  </si>
  <si>
    <t>21KP1A04C1</t>
  </si>
  <si>
    <t>SHAIK YASIN</t>
  </si>
  <si>
    <t>EXCELR</t>
  </si>
  <si>
    <t>21KP1A04C3</t>
  </si>
  <si>
    <t>SIRIGIRI DIVYA</t>
  </si>
  <si>
    <t>21KP1A04C4</t>
  </si>
  <si>
    <t>SK MUZAVAR JAN SAIDA</t>
  </si>
  <si>
    <t>21KP1A04C5</t>
  </si>
  <si>
    <t>SYED POTARAM KOUSAR</t>
  </si>
  <si>
    <t>21KP1A04C6</t>
  </si>
  <si>
    <t>SYED SADEER</t>
  </si>
  <si>
    <t>21KP1A04C8</t>
  </si>
  <si>
    <t>UNNANGIRI SIREESHA</t>
  </si>
  <si>
    <t>21KP1A04C9</t>
  </si>
  <si>
    <t>VANKAMAMIDI PRANAVI</t>
  </si>
  <si>
    <t>21KP1A04D1</t>
  </si>
  <si>
    <t>VAVILALA NAGAIAH</t>
  </si>
  <si>
    <t>21KP1A04D5</t>
  </si>
  <si>
    <t>YACHAVARAPU NAHOR KUMAR</t>
  </si>
  <si>
    <t>21KP1A04D6</t>
  </si>
  <si>
    <t>YALLA MEGHANA</t>
  </si>
  <si>
    <t>21KP1A04D7</t>
  </si>
  <si>
    <t>YEKULA SREEJA</t>
  </si>
  <si>
    <t>21KP1A04D8</t>
  </si>
  <si>
    <t>YELLISETTY KUSUMA KUMARI</t>
  </si>
  <si>
    <t>21KP1A04D9</t>
  </si>
  <si>
    <t>ALLAM SYAM PRANITH</t>
  </si>
  <si>
    <t>21KP1A04E0</t>
  </si>
  <si>
    <t>KARUMURI CHAITANYA SRI REDDY</t>
  </si>
  <si>
    <t>21KP1A04E1</t>
  </si>
  <si>
    <t>KONDAMEEDI SIRI</t>
  </si>
  <si>
    <t>KODNEST TECHNOLOGIES</t>
  </si>
  <si>
    <t>22KP5A0401</t>
  </si>
  <si>
    <t>BADE VISHNUVARDHAN</t>
  </si>
  <si>
    <t>22KP5A0402</t>
  </si>
  <si>
    <t>BAGGU SAI KUMAR</t>
  </si>
  <si>
    <t>22KP5A0403</t>
  </si>
  <si>
    <t>CHILAMKURI NAGA VENKATA GANGADHAR</t>
  </si>
  <si>
    <t>22KP5A0405</t>
  </si>
  <si>
    <t>GORANTLA YUGANDHAR</t>
  </si>
  <si>
    <t>22KP5A0406</t>
  </si>
  <si>
    <t>GURRAM NAGA KUSHWANTH</t>
  </si>
  <si>
    <t>22KP5A0407</t>
  </si>
  <si>
    <t>JALLI USHA SRI</t>
  </si>
  <si>
    <t>22KP5A0408</t>
  </si>
  <si>
    <t>KALAHASTHI RAVI TEJA</t>
  </si>
  <si>
    <t>22KP5A0410</t>
  </si>
  <si>
    <t>KAVITI VISHNUVARDHAN</t>
  </si>
  <si>
    <t>22KP5A0411</t>
  </si>
  <si>
    <t>MADASU NAVYAKA</t>
  </si>
  <si>
    <t>22KP5A0412</t>
  </si>
  <si>
    <t>MALLA ANANDH</t>
  </si>
  <si>
    <t>SURYA TECH SOLUTIONS</t>
  </si>
  <si>
    <t>22KP5A0413</t>
  </si>
  <si>
    <t>NINDUJARLA SRI RAMA KRISHNA</t>
  </si>
  <si>
    <t>22KP5A0414</t>
  </si>
  <si>
    <t>POTHARLANKA BHARGAVI</t>
  </si>
  <si>
    <t>TAP</t>
  </si>
  <si>
    <t>22KP5A0415</t>
  </si>
  <si>
    <t>PUVVADI KARTHIK</t>
  </si>
  <si>
    <t>22KP5A0416</t>
  </si>
  <si>
    <t>SANDRALA UMA KOTESWARARAO</t>
  </si>
  <si>
    <t>22KP5A0417</t>
  </si>
  <si>
    <t xml:space="preserve"> ADDANKI SANJAY</t>
  </si>
  <si>
    <t>21KP1A1243</t>
  </si>
  <si>
    <t>SANGA BHARGAVI</t>
  </si>
  <si>
    <t>21KP1A1248</t>
  </si>
  <si>
    <t>SHAIK SHABANA</t>
  </si>
  <si>
    <t>21KP1A1252</t>
  </si>
  <si>
    <t xml:space="preserve">TALUCHURI PREETHIPADMAVATHI </t>
  </si>
  <si>
    <t xml:space="preserve"> 21KP1A1202</t>
  </si>
  <si>
    <t xml:space="preserve">UDAY KIRAN ANANTHA 
</t>
  </si>
  <si>
    <t>21KP1A1255</t>
  </si>
  <si>
    <t>21KP1A1232</t>
  </si>
  <si>
    <t xml:space="preserve"> 21KP1A1255</t>
  </si>
  <si>
    <t>21KP1A1241</t>
  </si>
  <si>
    <t xml:space="preserve">P.LASYASRI </t>
  </si>
  <si>
    <t>21KP1A1223</t>
  </si>
  <si>
    <t>KASARAGADDA VENKATA NAVYA SRI</t>
  </si>
  <si>
    <t>21KP1A1211</t>
  </si>
  <si>
    <t>21KP1A1256</t>
  </si>
  <si>
    <t>VADDELI LAKSHMI</t>
  </si>
  <si>
    <t>10K CODERS</t>
  </si>
  <si>
    <t>TAP ACADEMY</t>
  </si>
  <si>
    <t>JITHARA</t>
  </si>
  <si>
    <t>GLOBAL QUEST</t>
  </si>
  <si>
    <t>4LPA</t>
  </si>
  <si>
    <t>IT</t>
  </si>
  <si>
    <t>3LPA</t>
  </si>
  <si>
    <t xml:space="preserve">GAYATHRI THUMMURU </t>
  </si>
  <si>
    <t>ARAVIND SWAMI PATHELLA</t>
  </si>
  <si>
    <t xml:space="preserve">DUGGEMPUDI SRINIVAS </t>
  </si>
  <si>
    <t>21KP1A4409</t>
  </si>
  <si>
    <t>ATLURI SATHVIKA</t>
  </si>
  <si>
    <t>21KP1A4457</t>
  </si>
  <si>
    <t>PRATHYUSHA KOTHAPALLI</t>
  </si>
  <si>
    <t xml:space="preserve">21KP1A4404 
</t>
  </si>
  <si>
    <t xml:space="preserve">A.SRILEKHA </t>
  </si>
  <si>
    <t xml:space="preserve"> 21KP1A4438 </t>
  </si>
  <si>
    <t>HARSHITHA JAIN</t>
  </si>
  <si>
    <t xml:space="preserve">21KP1A44B6 </t>
  </si>
  <si>
    <t>SOWJANYA THOTA</t>
  </si>
  <si>
    <t xml:space="preserve"> 21KP1A4455</t>
  </si>
  <si>
    <t xml:space="preserve"> KOTANI ROOPCHAND </t>
  </si>
  <si>
    <t>CSD</t>
  </si>
  <si>
    <t>ECE</t>
  </si>
  <si>
    <t>1.8LPA</t>
  </si>
  <si>
    <t>2.70LPA</t>
  </si>
  <si>
    <t>216LPA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</si>
</sst>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12529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1" applyNumberFormat="1" applyFont="1" applyFill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left" vertical="center"/>
    </xf>
    <xf numFmtId="9" fontId="4" fillId="0" borderId="1" xfId="1" applyFont="1" applyBorder="1" applyAlignment="1">
      <alignment horizontal="center" vertical="center"/>
    </xf>
    <xf numFmtId="0" fontId="4" fillId="0" borderId="1" xfId="1" applyNumberFormat="1" applyFont="1" applyBorder="1" applyAlignment="1"/>
    <xf numFmtId="9" fontId="5" fillId="0" borderId="1" xfId="1" applyFont="1" applyFill="1" applyBorder="1" applyAlignment="1">
      <alignment horizontal="left" vertical="center"/>
    </xf>
    <xf numFmtId="9" fontId="5" fillId="0" borderId="1" xfId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3" fillId="0" borderId="1" xfId="1" applyFont="1" applyFill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/>
    </xf>
    <xf numFmtId="9" fontId="5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workbookViewId="0">
      <selection activeCell="C19" sqref="A1:F81"/>
    </sheetView>
  </sheetViews>
  <sheetFormatPr defaultRowHeight="15" x14ac:dyDescent="0.25"/>
  <cols>
    <col min="1" max="1" width="6.28515625" bestFit="1" customWidth="1"/>
    <col min="2" max="2" width="14.140625" bestFit="1" customWidth="1"/>
    <col min="3" max="3" width="51.85546875" bestFit="1" customWidth="1"/>
    <col min="4" max="4" width="51.85546875" customWidth="1"/>
    <col min="5" max="5" width="38" bestFit="1" customWidth="1"/>
    <col min="6" max="6" width="14.140625" bestFit="1" customWidth="1"/>
  </cols>
  <sheetData>
    <row r="1" spans="1:6" ht="24.95" customHeight="1" x14ac:dyDescent="0.25">
      <c r="A1" s="1" t="s">
        <v>0</v>
      </c>
      <c r="B1" s="2" t="s">
        <v>1</v>
      </c>
      <c r="C1" s="2" t="s">
        <v>2</v>
      </c>
      <c r="D1" s="2" t="s">
        <v>175</v>
      </c>
      <c r="E1" s="2" t="s">
        <v>3</v>
      </c>
      <c r="F1" s="1" t="s">
        <v>4</v>
      </c>
    </row>
    <row r="2" spans="1:6" ht="24.95" customHeight="1" x14ac:dyDescent="0.25">
      <c r="A2" s="3">
        <v>1</v>
      </c>
      <c r="B2" s="4" t="s">
        <v>5</v>
      </c>
      <c r="C2" s="4" t="s">
        <v>6</v>
      </c>
      <c r="D2" s="4" t="s">
        <v>176</v>
      </c>
      <c r="E2" s="5" t="s">
        <v>7</v>
      </c>
      <c r="F2" s="6" t="s">
        <v>8</v>
      </c>
    </row>
    <row r="3" spans="1:6" ht="24.95" customHeight="1" x14ac:dyDescent="0.25">
      <c r="A3" s="3">
        <v>2</v>
      </c>
      <c r="B3" s="4" t="s">
        <v>9</v>
      </c>
      <c r="C3" s="4" t="s">
        <v>10</v>
      </c>
      <c r="D3" s="4" t="s">
        <v>176</v>
      </c>
      <c r="E3" s="5" t="s">
        <v>7</v>
      </c>
      <c r="F3" s="6" t="s">
        <v>8</v>
      </c>
    </row>
    <row r="4" spans="1:6" ht="24.95" customHeight="1" x14ac:dyDescent="0.25">
      <c r="A4" s="3">
        <v>3</v>
      </c>
      <c r="B4" s="4" t="s">
        <v>11</v>
      </c>
      <c r="C4" s="4" t="s">
        <v>12</v>
      </c>
      <c r="D4" s="4" t="s">
        <v>176</v>
      </c>
      <c r="E4" s="5" t="s">
        <v>7</v>
      </c>
      <c r="F4" s="6" t="s">
        <v>8</v>
      </c>
    </row>
    <row r="5" spans="1:6" ht="24.95" customHeight="1" x14ac:dyDescent="0.25">
      <c r="A5" s="3">
        <v>4</v>
      </c>
      <c r="B5" s="4" t="s">
        <v>13</v>
      </c>
      <c r="C5" s="4" t="s">
        <v>14</v>
      </c>
      <c r="D5" s="4" t="s">
        <v>176</v>
      </c>
      <c r="E5" s="5" t="s">
        <v>7</v>
      </c>
      <c r="F5" s="6" t="s">
        <v>8</v>
      </c>
    </row>
    <row r="6" spans="1:6" ht="24.95" customHeight="1" x14ac:dyDescent="0.25">
      <c r="A6" s="3">
        <v>5</v>
      </c>
      <c r="B6" s="4" t="s">
        <v>15</v>
      </c>
      <c r="C6" s="4" t="s">
        <v>16</v>
      </c>
      <c r="D6" s="4" t="s">
        <v>176</v>
      </c>
      <c r="E6" s="5" t="s">
        <v>7</v>
      </c>
      <c r="F6" s="6" t="s">
        <v>8</v>
      </c>
    </row>
    <row r="7" spans="1:6" ht="24.95" customHeight="1" x14ac:dyDescent="0.25">
      <c r="A7" s="3">
        <v>6</v>
      </c>
      <c r="B7" s="4" t="s">
        <v>17</v>
      </c>
      <c r="C7" s="4" t="s">
        <v>18</v>
      </c>
      <c r="D7" s="4" t="s">
        <v>176</v>
      </c>
      <c r="E7" s="5" t="s">
        <v>7</v>
      </c>
      <c r="F7" s="6" t="s">
        <v>8</v>
      </c>
    </row>
    <row r="8" spans="1:6" ht="24.95" customHeight="1" x14ac:dyDescent="0.25">
      <c r="A8" s="3">
        <v>7</v>
      </c>
      <c r="B8" s="4" t="s">
        <v>19</v>
      </c>
      <c r="C8" s="4" t="s">
        <v>20</v>
      </c>
      <c r="D8" s="4" t="s">
        <v>176</v>
      </c>
      <c r="E8" s="5" t="s">
        <v>7</v>
      </c>
      <c r="F8" s="6" t="s">
        <v>8</v>
      </c>
    </row>
    <row r="9" spans="1:6" ht="24.95" customHeight="1" x14ac:dyDescent="0.25">
      <c r="A9" s="3">
        <v>8</v>
      </c>
      <c r="B9" s="4" t="s">
        <v>21</v>
      </c>
      <c r="C9" s="4" t="s">
        <v>22</v>
      </c>
      <c r="D9" s="4" t="s">
        <v>176</v>
      </c>
      <c r="E9" s="5" t="s">
        <v>7</v>
      </c>
      <c r="F9" s="6" t="s">
        <v>8</v>
      </c>
    </row>
    <row r="10" spans="1:6" ht="24.95" customHeight="1" x14ac:dyDescent="0.25">
      <c r="A10" s="3">
        <v>9</v>
      </c>
      <c r="B10" s="4" t="s">
        <v>23</v>
      </c>
      <c r="C10" s="4" t="s">
        <v>24</v>
      </c>
      <c r="D10" s="4" t="s">
        <v>176</v>
      </c>
      <c r="E10" s="5" t="s">
        <v>25</v>
      </c>
      <c r="F10" s="6" t="s">
        <v>26</v>
      </c>
    </row>
    <row r="11" spans="1:6" ht="24.95" customHeight="1" x14ac:dyDescent="0.25">
      <c r="A11" s="3">
        <v>10</v>
      </c>
      <c r="B11" s="4" t="s">
        <v>27</v>
      </c>
      <c r="C11" s="4" t="s">
        <v>28</v>
      </c>
      <c r="D11" s="4" t="s">
        <v>176</v>
      </c>
      <c r="E11" s="5" t="s">
        <v>25</v>
      </c>
      <c r="F11" s="6" t="s">
        <v>26</v>
      </c>
    </row>
    <row r="12" spans="1:6" ht="24.95" customHeight="1" x14ac:dyDescent="0.25">
      <c r="A12" s="3">
        <v>11</v>
      </c>
      <c r="B12" s="4" t="s">
        <v>29</v>
      </c>
      <c r="C12" s="4" t="s">
        <v>30</v>
      </c>
      <c r="D12" s="4" t="s">
        <v>176</v>
      </c>
      <c r="E12" s="5" t="s">
        <v>25</v>
      </c>
      <c r="F12" s="6" t="s">
        <v>26</v>
      </c>
    </row>
    <row r="13" spans="1:6" ht="24.95" customHeight="1" x14ac:dyDescent="0.25">
      <c r="A13" s="3">
        <v>12</v>
      </c>
      <c r="B13" s="4" t="s">
        <v>31</v>
      </c>
      <c r="C13" s="4" t="s">
        <v>32</v>
      </c>
      <c r="D13" s="4" t="s">
        <v>176</v>
      </c>
      <c r="E13" s="5" t="s">
        <v>25</v>
      </c>
      <c r="F13" s="6" t="s">
        <v>26</v>
      </c>
    </row>
    <row r="14" spans="1:6" ht="24.95" customHeight="1" x14ac:dyDescent="0.25">
      <c r="A14" s="3">
        <v>13</v>
      </c>
      <c r="B14" s="4" t="s">
        <v>33</v>
      </c>
      <c r="C14" s="4" t="s">
        <v>34</v>
      </c>
      <c r="D14" s="4" t="s">
        <v>176</v>
      </c>
      <c r="E14" s="5" t="s">
        <v>25</v>
      </c>
      <c r="F14" s="6" t="s">
        <v>26</v>
      </c>
    </row>
    <row r="15" spans="1:6" ht="24.95" customHeight="1" x14ac:dyDescent="0.25">
      <c r="A15" s="3">
        <v>14</v>
      </c>
      <c r="B15" s="4" t="s">
        <v>35</v>
      </c>
      <c r="C15" s="4" t="s">
        <v>36</v>
      </c>
      <c r="D15" s="4" t="s">
        <v>176</v>
      </c>
      <c r="E15" s="5" t="s">
        <v>25</v>
      </c>
      <c r="F15" s="6" t="s">
        <v>26</v>
      </c>
    </row>
    <row r="16" spans="1:6" ht="24.95" customHeight="1" x14ac:dyDescent="0.25">
      <c r="A16" s="3">
        <v>15</v>
      </c>
      <c r="B16" s="4" t="s">
        <v>37</v>
      </c>
      <c r="C16" s="4" t="s">
        <v>38</v>
      </c>
      <c r="D16" s="4" t="s">
        <v>176</v>
      </c>
      <c r="E16" s="5" t="s">
        <v>25</v>
      </c>
      <c r="F16" s="6" t="s">
        <v>26</v>
      </c>
    </row>
    <row r="17" spans="1:6" ht="24.95" customHeight="1" x14ac:dyDescent="0.25">
      <c r="A17" s="3">
        <v>16</v>
      </c>
      <c r="B17" s="4" t="s">
        <v>39</v>
      </c>
      <c r="C17" s="4" t="s">
        <v>40</v>
      </c>
      <c r="D17" s="4" t="s">
        <v>176</v>
      </c>
      <c r="E17" s="5" t="s">
        <v>25</v>
      </c>
      <c r="F17" s="6" t="s">
        <v>26</v>
      </c>
    </row>
    <row r="18" spans="1:6" ht="24.95" customHeight="1" x14ac:dyDescent="0.25">
      <c r="A18" s="3">
        <v>17</v>
      </c>
      <c r="B18" s="4" t="s">
        <v>41</v>
      </c>
      <c r="C18" s="4" t="s">
        <v>42</v>
      </c>
      <c r="D18" s="4" t="s">
        <v>176</v>
      </c>
      <c r="E18" s="5" t="s">
        <v>25</v>
      </c>
      <c r="F18" s="6" t="s">
        <v>26</v>
      </c>
    </row>
    <row r="19" spans="1:6" ht="24.95" customHeight="1" x14ac:dyDescent="0.25">
      <c r="A19" s="3">
        <v>18</v>
      </c>
      <c r="B19" s="4" t="s">
        <v>43</v>
      </c>
      <c r="C19" s="4" t="s">
        <v>44</v>
      </c>
      <c r="D19" s="4" t="s">
        <v>176</v>
      </c>
      <c r="E19" s="5" t="s">
        <v>25</v>
      </c>
      <c r="F19" s="6" t="s">
        <v>26</v>
      </c>
    </row>
    <row r="20" spans="1:6" ht="24.95" customHeight="1" x14ac:dyDescent="0.25">
      <c r="A20" s="3">
        <v>19</v>
      </c>
      <c r="B20" s="4" t="s">
        <v>45</v>
      </c>
      <c r="C20" s="4" t="s">
        <v>46</v>
      </c>
      <c r="D20" s="4" t="s">
        <v>176</v>
      </c>
      <c r="E20" s="5" t="s">
        <v>25</v>
      </c>
      <c r="F20" s="6" t="s">
        <v>26</v>
      </c>
    </row>
    <row r="21" spans="1:6" ht="24.95" customHeight="1" x14ac:dyDescent="0.25">
      <c r="A21" s="3">
        <v>20</v>
      </c>
      <c r="B21" s="4" t="s">
        <v>47</v>
      </c>
      <c r="C21" s="4" t="s">
        <v>48</v>
      </c>
      <c r="D21" s="4" t="s">
        <v>176</v>
      </c>
      <c r="E21" s="5" t="s">
        <v>25</v>
      </c>
      <c r="F21" s="6" t="s">
        <v>26</v>
      </c>
    </row>
    <row r="22" spans="1:6" ht="24.95" customHeight="1" x14ac:dyDescent="0.25">
      <c r="A22" s="3">
        <v>21</v>
      </c>
      <c r="B22" s="4" t="s">
        <v>49</v>
      </c>
      <c r="C22" s="4" t="s">
        <v>50</v>
      </c>
      <c r="D22" s="4" t="s">
        <v>176</v>
      </c>
      <c r="E22" s="5" t="s">
        <v>25</v>
      </c>
      <c r="F22" s="6" t="s">
        <v>26</v>
      </c>
    </row>
    <row r="23" spans="1:6" ht="24.95" customHeight="1" x14ac:dyDescent="0.25">
      <c r="A23" s="3">
        <v>22</v>
      </c>
      <c r="B23" s="4" t="s">
        <v>51</v>
      </c>
      <c r="C23" s="4" t="s">
        <v>52</v>
      </c>
      <c r="D23" s="4" t="s">
        <v>176</v>
      </c>
      <c r="E23" s="5" t="s">
        <v>25</v>
      </c>
      <c r="F23" s="6" t="s">
        <v>26</v>
      </c>
    </row>
    <row r="24" spans="1:6" ht="24.95" customHeight="1" x14ac:dyDescent="0.25">
      <c r="A24" s="3">
        <v>23</v>
      </c>
      <c r="B24" s="4" t="s">
        <v>53</v>
      </c>
      <c r="C24" s="4" t="s">
        <v>54</v>
      </c>
      <c r="D24" s="4" t="s">
        <v>176</v>
      </c>
      <c r="E24" s="5" t="s">
        <v>25</v>
      </c>
      <c r="F24" s="6" t="s">
        <v>26</v>
      </c>
    </row>
    <row r="25" spans="1:6" ht="24.95" customHeight="1" x14ac:dyDescent="0.25">
      <c r="A25" s="3">
        <v>24</v>
      </c>
      <c r="B25" s="4" t="s">
        <v>55</v>
      </c>
      <c r="C25" s="4" t="s">
        <v>56</v>
      </c>
      <c r="D25" s="4" t="s">
        <v>176</v>
      </c>
      <c r="E25" s="5" t="s">
        <v>25</v>
      </c>
      <c r="F25" s="6" t="s">
        <v>26</v>
      </c>
    </row>
    <row r="26" spans="1:6" ht="24.95" customHeight="1" x14ac:dyDescent="0.25">
      <c r="A26" s="3">
        <v>25</v>
      </c>
      <c r="B26" s="4" t="s">
        <v>57</v>
      </c>
      <c r="C26" s="4" t="s">
        <v>58</v>
      </c>
      <c r="D26" s="4" t="s">
        <v>176</v>
      </c>
      <c r="E26" s="5" t="s">
        <v>59</v>
      </c>
      <c r="F26" s="6" t="s">
        <v>60</v>
      </c>
    </row>
    <row r="27" spans="1:6" ht="24.95" customHeight="1" x14ac:dyDescent="0.25">
      <c r="A27" s="3">
        <v>26</v>
      </c>
      <c r="B27" s="4" t="s">
        <v>61</v>
      </c>
      <c r="C27" s="4" t="s">
        <v>62</v>
      </c>
      <c r="D27" s="4" t="s">
        <v>176</v>
      </c>
      <c r="E27" s="5" t="s">
        <v>59</v>
      </c>
      <c r="F27" s="6" t="s">
        <v>60</v>
      </c>
    </row>
    <row r="28" spans="1:6" ht="24.95" customHeight="1" x14ac:dyDescent="0.25">
      <c r="A28" s="3">
        <v>27</v>
      </c>
      <c r="B28" s="4" t="s">
        <v>63</v>
      </c>
      <c r="C28" s="4" t="s">
        <v>64</v>
      </c>
      <c r="D28" s="4" t="s">
        <v>176</v>
      </c>
      <c r="E28" s="5" t="s">
        <v>59</v>
      </c>
      <c r="F28" s="6" t="s">
        <v>60</v>
      </c>
    </row>
    <row r="29" spans="1:6" ht="24.95" customHeight="1" x14ac:dyDescent="0.25">
      <c r="A29" s="3">
        <v>28</v>
      </c>
      <c r="B29" s="4" t="s">
        <v>65</v>
      </c>
      <c r="C29" s="4" t="s">
        <v>66</v>
      </c>
      <c r="D29" s="4" t="s">
        <v>176</v>
      </c>
      <c r="E29" s="5" t="s">
        <v>59</v>
      </c>
      <c r="F29" s="6" t="s">
        <v>60</v>
      </c>
    </row>
    <row r="30" spans="1:6" ht="24.95" customHeight="1" x14ac:dyDescent="0.25">
      <c r="A30" s="3">
        <v>29</v>
      </c>
      <c r="B30" s="4" t="s">
        <v>67</v>
      </c>
      <c r="C30" s="4" t="s">
        <v>68</v>
      </c>
      <c r="D30" s="4" t="s">
        <v>176</v>
      </c>
      <c r="E30" s="5" t="s">
        <v>59</v>
      </c>
      <c r="F30" s="6" t="s">
        <v>60</v>
      </c>
    </row>
    <row r="31" spans="1:6" ht="24.95" customHeight="1" x14ac:dyDescent="0.25">
      <c r="A31" s="3">
        <v>30</v>
      </c>
      <c r="B31" s="4" t="s">
        <v>69</v>
      </c>
      <c r="C31" s="4" t="s">
        <v>70</v>
      </c>
      <c r="D31" s="4" t="s">
        <v>176</v>
      </c>
      <c r="E31" s="5" t="s">
        <v>59</v>
      </c>
      <c r="F31" s="6" t="s">
        <v>60</v>
      </c>
    </row>
    <row r="32" spans="1:6" ht="24.95" customHeight="1" x14ac:dyDescent="0.25">
      <c r="A32" s="3">
        <v>31</v>
      </c>
      <c r="B32" s="4" t="s">
        <v>71</v>
      </c>
      <c r="C32" s="4" t="s">
        <v>72</v>
      </c>
      <c r="D32" s="4" t="s">
        <v>176</v>
      </c>
      <c r="E32" s="5" t="s">
        <v>59</v>
      </c>
      <c r="F32" s="6" t="s">
        <v>60</v>
      </c>
    </row>
    <row r="33" spans="1:6" ht="24.95" customHeight="1" x14ac:dyDescent="0.25">
      <c r="A33" s="3">
        <v>32</v>
      </c>
      <c r="B33" s="4" t="s">
        <v>73</v>
      </c>
      <c r="C33" s="4" t="s">
        <v>74</v>
      </c>
      <c r="D33" s="4" t="s">
        <v>176</v>
      </c>
      <c r="E33" s="5" t="s">
        <v>59</v>
      </c>
      <c r="F33" s="6" t="s">
        <v>60</v>
      </c>
    </row>
    <row r="34" spans="1:6" ht="24.95" customHeight="1" x14ac:dyDescent="0.25">
      <c r="A34" s="3">
        <v>33</v>
      </c>
      <c r="B34" s="4" t="s">
        <v>75</v>
      </c>
      <c r="C34" s="4" t="s">
        <v>76</v>
      </c>
      <c r="D34" s="4" t="s">
        <v>176</v>
      </c>
      <c r="E34" s="5" t="s">
        <v>59</v>
      </c>
      <c r="F34" s="6" t="s">
        <v>60</v>
      </c>
    </row>
    <row r="35" spans="1:6" ht="24.95" customHeight="1" x14ac:dyDescent="0.25">
      <c r="A35" s="3">
        <v>34</v>
      </c>
      <c r="B35" s="4" t="s">
        <v>77</v>
      </c>
      <c r="C35" s="4" t="s">
        <v>78</v>
      </c>
      <c r="D35" s="4" t="s">
        <v>176</v>
      </c>
      <c r="E35" s="5" t="s">
        <v>59</v>
      </c>
      <c r="F35" s="6" t="s">
        <v>60</v>
      </c>
    </row>
    <row r="36" spans="1:6" ht="24.95" customHeight="1" x14ac:dyDescent="0.25">
      <c r="A36" s="3">
        <v>35</v>
      </c>
      <c r="B36" s="4" t="s">
        <v>79</v>
      </c>
      <c r="C36" s="4" t="s">
        <v>80</v>
      </c>
      <c r="D36" s="4" t="s">
        <v>176</v>
      </c>
      <c r="E36" s="5" t="s">
        <v>59</v>
      </c>
      <c r="F36" s="6" t="s">
        <v>60</v>
      </c>
    </row>
    <row r="37" spans="1:6" ht="24.95" customHeight="1" x14ac:dyDescent="0.25">
      <c r="A37" s="3">
        <v>36</v>
      </c>
      <c r="B37" s="4" t="s">
        <v>81</v>
      </c>
      <c r="C37" s="4" t="s">
        <v>82</v>
      </c>
      <c r="D37" s="4" t="s">
        <v>176</v>
      </c>
      <c r="E37" s="5" t="s">
        <v>59</v>
      </c>
      <c r="F37" s="6" t="s">
        <v>60</v>
      </c>
    </row>
    <row r="38" spans="1:6" ht="24.95" customHeight="1" x14ac:dyDescent="0.25">
      <c r="A38" s="3">
        <v>37</v>
      </c>
      <c r="B38" s="4" t="s">
        <v>83</v>
      </c>
      <c r="C38" s="4" t="s">
        <v>84</v>
      </c>
      <c r="D38" s="4" t="s">
        <v>176</v>
      </c>
      <c r="E38" s="5" t="s">
        <v>59</v>
      </c>
      <c r="F38" s="6" t="s">
        <v>60</v>
      </c>
    </row>
    <row r="39" spans="1:6" ht="24.95" customHeight="1" x14ac:dyDescent="0.25">
      <c r="A39" s="3">
        <v>38</v>
      </c>
      <c r="B39" s="4" t="s">
        <v>85</v>
      </c>
      <c r="C39" s="4" t="s">
        <v>86</v>
      </c>
      <c r="D39" s="4" t="s">
        <v>176</v>
      </c>
      <c r="E39" s="5" t="s">
        <v>59</v>
      </c>
      <c r="F39" s="6" t="s">
        <v>60</v>
      </c>
    </row>
    <row r="40" spans="1:6" ht="24.95" customHeight="1" x14ac:dyDescent="0.25">
      <c r="A40" s="3">
        <v>39</v>
      </c>
      <c r="B40" s="4" t="s">
        <v>87</v>
      </c>
      <c r="C40" s="4" t="s">
        <v>88</v>
      </c>
      <c r="D40" s="4" t="s">
        <v>176</v>
      </c>
      <c r="E40" s="5" t="s">
        <v>59</v>
      </c>
      <c r="F40" s="6" t="s">
        <v>60</v>
      </c>
    </row>
    <row r="41" spans="1:6" ht="24.95" customHeight="1" x14ac:dyDescent="0.25">
      <c r="A41" s="3">
        <v>40</v>
      </c>
      <c r="B41" s="4" t="s">
        <v>89</v>
      </c>
      <c r="C41" s="4" t="s">
        <v>90</v>
      </c>
      <c r="D41" s="4" t="s">
        <v>176</v>
      </c>
      <c r="E41" s="5" t="s">
        <v>59</v>
      </c>
      <c r="F41" s="6" t="s">
        <v>60</v>
      </c>
    </row>
    <row r="42" spans="1:6" ht="24.95" customHeight="1" x14ac:dyDescent="0.25">
      <c r="A42" s="3">
        <v>41</v>
      </c>
      <c r="B42" s="4" t="s">
        <v>91</v>
      </c>
      <c r="C42" s="4" t="s">
        <v>92</v>
      </c>
      <c r="D42" s="4" t="s">
        <v>176</v>
      </c>
      <c r="E42" s="5" t="s">
        <v>59</v>
      </c>
      <c r="F42" s="6" t="s">
        <v>60</v>
      </c>
    </row>
    <row r="43" spans="1:6" ht="24.95" customHeight="1" x14ac:dyDescent="0.25">
      <c r="A43" s="3">
        <v>42</v>
      </c>
      <c r="B43" s="4" t="s">
        <v>93</v>
      </c>
      <c r="C43" s="4" t="s">
        <v>94</v>
      </c>
      <c r="D43" s="4" t="s">
        <v>176</v>
      </c>
      <c r="E43" s="5" t="s">
        <v>59</v>
      </c>
      <c r="F43" s="6" t="s">
        <v>60</v>
      </c>
    </row>
    <row r="44" spans="1:6" ht="24.95" customHeight="1" x14ac:dyDescent="0.25">
      <c r="A44" s="3">
        <v>43</v>
      </c>
      <c r="B44" s="4" t="s">
        <v>95</v>
      </c>
      <c r="C44" s="4" t="s">
        <v>96</v>
      </c>
      <c r="D44" s="4" t="s">
        <v>176</v>
      </c>
      <c r="E44" s="5" t="s">
        <v>97</v>
      </c>
      <c r="F44" s="6" t="s">
        <v>98</v>
      </c>
    </row>
    <row r="45" spans="1:6" ht="24.95" customHeight="1" x14ac:dyDescent="0.25">
      <c r="A45" s="3">
        <v>44</v>
      </c>
      <c r="B45" s="4" t="s">
        <v>99</v>
      </c>
      <c r="C45" s="4" t="s">
        <v>100</v>
      </c>
      <c r="D45" s="4" t="s">
        <v>176</v>
      </c>
      <c r="E45" s="5" t="s">
        <v>97</v>
      </c>
      <c r="F45" s="6" t="s">
        <v>98</v>
      </c>
    </row>
    <row r="46" spans="1:6" ht="24.95" customHeight="1" x14ac:dyDescent="0.25">
      <c r="A46" s="3">
        <v>45</v>
      </c>
      <c r="B46" s="4" t="s">
        <v>101</v>
      </c>
      <c r="C46" s="4" t="s">
        <v>102</v>
      </c>
      <c r="D46" s="4" t="s">
        <v>176</v>
      </c>
      <c r="E46" s="5" t="s">
        <v>97</v>
      </c>
      <c r="F46" s="6" t="s">
        <v>98</v>
      </c>
    </row>
    <row r="47" spans="1:6" ht="24.95" customHeight="1" x14ac:dyDescent="0.25">
      <c r="A47" s="3">
        <v>46</v>
      </c>
      <c r="B47" s="4" t="s">
        <v>103</v>
      </c>
      <c r="C47" s="4" t="s">
        <v>104</v>
      </c>
      <c r="D47" s="4" t="s">
        <v>176</v>
      </c>
      <c r="E47" s="5" t="s">
        <v>97</v>
      </c>
      <c r="F47" s="6" t="s">
        <v>98</v>
      </c>
    </row>
    <row r="48" spans="1:6" ht="24.95" customHeight="1" x14ac:dyDescent="0.25">
      <c r="A48" s="3">
        <v>47</v>
      </c>
      <c r="B48" s="4" t="s">
        <v>105</v>
      </c>
      <c r="C48" s="4" t="s">
        <v>106</v>
      </c>
      <c r="D48" s="4" t="s">
        <v>176</v>
      </c>
      <c r="E48" s="5" t="s">
        <v>97</v>
      </c>
      <c r="F48" s="6" t="s">
        <v>98</v>
      </c>
    </row>
    <row r="49" spans="1:6" ht="24.95" customHeight="1" x14ac:dyDescent="0.25">
      <c r="A49" s="3">
        <v>48</v>
      </c>
      <c r="B49" s="4" t="s">
        <v>107</v>
      </c>
      <c r="C49" s="4" t="s">
        <v>108</v>
      </c>
      <c r="D49" s="4" t="s">
        <v>176</v>
      </c>
      <c r="E49" s="5" t="s">
        <v>97</v>
      </c>
      <c r="F49" s="6" t="s">
        <v>98</v>
      </c>
    </row>
    <row r="50" spans="1:6" ht="24.95" customHeight="1" x14ac:dyDescent="0.25">
      <c r="A50" s="3">
        <v>49</v>
      </c>
      <c r="B50" s="4" t="s">
        <v>109</v>
      </c>
      <c r="C50" s="4" t="s">
        <v>110</v>
      </c>
      <c r="D50" s="4" t="s">
        <v>176</v>
      </c>
      <c r="E50" s="5" t="s">
        <v>97</v>
      </c>
      <c r="F50" s="6" t="s">
        <v>98</v>
      </c>
    </row>
    <row r="51" spans="1:6" ht="24.95" customHeight="1" x14ac:dyDescent="0.25">
      <c r="A51" s="3">
        <v>50</v>
      </c>
      <c r="B51" s="4" t="s">
        <v>111</v>
      </c>
      <c r="C51" s="4" t="s">
        <v>112</v>
      </c>
      <c r="D51" s="4" t="s">
        <v>176</v>
      </c>
      <c r="E51" s="5" t="s">
        <v>97</v>
      </c>
      <c r="F51" s="6" t="s">
        <v>98</v>
      </c>
    </row>
    <row r="52" spans="1:6" ht="24.95" customHeight="1" x14ac:dyDescent="0.25">
      <c r="A52" s="3">
        <v>51</v>
      </c>
      <c r="B52" s="4" t="s">
        <v>113</v>
      </c>
      <c r="C52" s="4" t="s">
        <v>114</v>
      </c>
      <c r="D52" s="4" t="s">
        <v>176</v>
      </c>
      <c r="E52" s="5" t="s">
        <v>97</v>
      </c>
      <c r="F52" s="6" t="s">
        <v>98</v>
      </c>
    </row>
    <row r="53" spans="1:6" ht="24.95" customHeight="1" x14ac:dyDescent="0.25">
      <c r="A53" s="3">
        <v>52</v>
      </c>
      <c r="B53" s="4" t="s">
        <v>115</v>
      </c>
      <c r="C53" s="4" t="s">
        <v>116</v>
      </c>
      <c r="D53" s="4" t="s">
        <v>176</v>
      </c>
      <c r="E53" s="5" t="s">
        <v>97</v>
      </c>
      <c r="F53" s="6" t="s">
        <v>98</v>
      </c>
    </row>
    <row r="54" spans="1:6" ht="24.95" customHeight="1" x14ac:dyDescent="0.25">
      <c r="A54" s="3">
        <v>53</v>
      </c>
      <c r="B54" s="4" t="s">
        <v>117</v>
      </c>
      <c r="C54" s="4" t="s">
        <v>118</v>
      </c>
      <c r="D54" s="4" t="s">
        <v>176</v>
      </c>
      <c r="E54" s="5" t="s">
        <v>97</v>
      </c>
      <c r="F54" s="6" t="s">
        <v>98</v>
      </c>
    </row>
    <row r="55" spans="1:6" ht="24.95" customHeight="1" x14ac:dyDescent="0.25">
      <c r="A55" s="3">
        <v>54</v>
      </c>
      <c r="B55" s="4" t="s">
        <v>119</v>
      </c>
      <c r="C55" s="4" t="s">
        <v>120</v>
      </c>
      <c r="D55" s="4" t="s">
        <v>176</v>
      </c>
      <c r="E55" s="5" t="s">
        <v>97</v>
      </c>
      <c r="F55" s="6" t="s">
        <v>98</v>
      </c>
    </row>
    <row r="56" spans="1:6" ht="24.95" customHeight="1" x14ac:dyDescent="0.25">
      <c r="A56" s="3">
        <v>55</v>
      </c>
      <c r="B56" s="4" t="s">
        <v>121</v>
      </c>
      <c r="C56" s="4" t="s">
        <v>122</v>
      </c>
      <c r="D56" s="4" t="s">
        <v>176</v>
      </c>
      <c r="E56" s="5" t="s">
        <v>97</v>
      </c>
      <c r="F56" s="6" t="s">
        <v>98</v>
      </c>
    </row>
    <row r="57" spans="1:6" ht="24.95" customHeight="1" x14ac:dyDescent="0.25">
      <c r="A57" s="3">
        <v>56</v>
      </c>
      <c r="B57" s="4" t="s">
        <v>123</v>
      </c>
      <c r="C57" s="4" t="s">
        <v>124</v>
      </c>
      <c r="D57" s="4" t="s">
        <v>176</v>
      </c>
      <c r="E57" s="5" t="s">
        <v>97</v>
      </c>
      <c r="F57" s="6" t="s">
        <v>98</v>
      </c>
    </row>
    <row r="58" spans="1:6" ht="24.95" customHeight="1" x14ac:dyDescent="0.25">
      <c r="A58" s="3">
        <v>57</v>
      </c>
      <c r="B58" s="4" t="s">
        <v>125</v>
      </c>
      <c r="C58" s="4" t="s">
        <v>126</v>
      </c>
      <c r="D58" s="4" t="s">
        <v>176</v>
      </c>
      <c r="E58" s="5" t="s">
        <v>97</v>
      </c>
      <c r="F58" s="6" t="s">
        <v>98</v>
      </c>
    </row>
    <row r="59" spans="1:6" ht="24.95" customHeight="1" x14ac:dyDescent="0.25">
      <c r="A59" s="3">
        <v>58</v>
      </c>
      <c r="B59" s="4" t="s">
        <v>127</v>
      </c>
      <c r="C59" s="4" t="s">
        <v>128</v>
      </c>
      <c r="D59" s="4" t="s">
        <v>176</v>
      </c>
      <c r="E59" s="5" t="s">
        <v>97</v>
      </c>
      <c r="F59" s="6" t="s">
        <v>98</v>
      </c>
    </row>
    <row r="60" spans="1:6" ht="24.95" customHeight="1" x14ac:dyDescent="0.25">
      <c r="A60" s="3">
        <v>59</v>
      </c>
      <c r="B60" s="4" t="s">
        <v>129</v>
      </c>
      <c r="C60" s="4" t="s">
        <v>130</v>
      </c>
      <c r="D60" s="4" t="s">
        <v>176</v>
      </c>
      <c r="E60" s="5" t="s">
        <v>97</v>
      </c>
      <c r="F60" s="6" t="s">
        <v>98</v>
      </c>
    </row>
    <row r="61" spans="1:6" ht="24.95" customHeight="1" x14ac:dyDescent="0.25">
      <c r="A61" s="3">
        <v>60</v>
      </c>
      <c r="B61" s="4" t="s">
        <v>131</v>
      </c>
      <c r="C61" s="4" t="s">
        <v>132</v>
      </c>
      <c r="D61" s="4" t="s">
        <v>176</v>
      </c>
      <c r="E61" s="5" t="s">
        <v>97</v>
      </c>
      <c r="F61" s="6" t="s">
        <v>98</v>
      </c>
    </row>
    <row r="62" spans="1:6" ht="24.95" customHeight="1" x14ac:dyDescent="0.25">
      <c r="A62" s="3">
        <v>61</v>
      </c>
      <c r="B62" s="4" t="s">
        <v>133</v>
      </c>
      <c r="C62" s="4" t="s">
        <v>134</v>
      </c>
      <c r="D62" s="4" t="s">
        <v>176</v>
      </c>
      <c r="E62" s="5" t="s">
        <v>97</v>
      </c>
      <c r="F62" s="6" t="s">
        <v>98</v>
      </c>
    </row>
    <row r="63" spans="1:6" ht="24.95" customHeight="1" x14ac:dyDescent="0.25">
      <c r="A63" s="3">
        <v>62</v>
      </c>
      <c r="B63" s="4" t="s">
        <v>135</v>
      </c>
      <c r="C63" s="4" t="s">
        <v>136</v>
      </c>
      <c r="D63" s="4" t="s">
        <v>176</v>
      </c>
      <c r="E63" s="5" t="s">
        <v>97</v>
      </c>
      <c r="F63" s="6" t="s">
        <v>98</v>
      </c>
    </row>
    <row r="64" spans="1:6" ht="24.95" customHeight="1" x14ac:dyDescent="0.25">
      <c r="A64" s="3">
        <v>63</v>
      </c>
      <c r="B64" s="4" t="s">
        <v>137</v>
      </c>
      <c r="C64" s="4" t="s">
        <v>138</v>
      </c>
      <c r="D64" s="4" t="s">
        <v>176</v>
      </c>
      <c r="E64" s="5" t="s">
        <v>97</v>
      </c>
      <c r="F64" s="6" t="s">
        <v>98</v>
      </c>
    </row>
    <row r="65" spans="1:6" ht="24.95" customHeight="1" x14ac:dyDescent="0.25">
      <c r="A65" s="3">
        <v>64</v>
      </c>
      <c r="B65" s="4" t="s">
        <v>139</v>
      </c>
      <c r="C65" s="4" t="s">
        <v>140</v>
      </c>
      <c r="D65" s="4" t="s">
        <v>176</v>
      </c>
      <c r="E65" s="5" t="s">
        <v>97</v>
      </c>
      <c r="F65" s="6" t="s">
        <v>98</v>
      </c>
    </row>
    <row r="66" spans="1:6" ht="24.95" customHeight="1" x14ac:dyDescent="0.25">
      <c r="A66" s="3">
        <v>65</v>
      </c>
      <c r="B66" s="4" t="s">
        <v>141</v>
      </c>
      <c r="C66" s="4" t="s">
        <v>142</v>
      </c>
      <c r="D66" s="4" t="s">
        <v>176</v>
      </c>
      <c r="E66" s="5" t="s">
        <v>97</v>
      </c>
      <c r="F66" s="6" t="s">
        <v>98</v>
      </c>
    </row>
    <row r="67" spans="1:6" ht="24.95" customHeight="1" x14ac:dyDescent="0.25">
      <c r="A67" s="3">
        <v>66</v>
      </c>
      <c r="B67" s="4" t="s">
        <v>143</v>
      </c>
      <c r="C67" s="4" t="s">
        <v>144</v>
      </c>
      <c r="D67" s="4" t="s">
        <v>176</v>
      </c>
      <c r="E67" s="5" t="s">
        <v>97</v>
      </c>
      <c r="F67" s="6" t="s">
        <v>98</v>
      </c>
    </row>
    <row r="68" spans="1:6" ht="24.95" customHeight="1" x14ac:dyDescent="0.25">
      <c r="A68" s="3">
        <v>67</v>
      </c>
      <c r="B68" s="4" t="s">
        <v>145</v>
      </c>
      <c r="C68" s="4" t="s">
        <v>146</v>
      </c>
      <c r="D68" s="4" t="s">
        <v>176</v>
      </c>
      <c r="E68" s="5" t="s">
        <v>97</v>
      </c>
      <c r="F68" s="6" t="s">
        <v>98</v>
      </c>
    </row>
    <row r="69" spans="1:6" ht="24.95" customHeight="1" x14ac:dyDescent="0.25">
      <c r="A69" s="3">
        <v>68</v>
      </c>
      <c r="B69" s="4" t="s">
        <v>147</v>
      </c>
      <c r="C69" s="4" t="s">
        <v>148</v>
      </c>
      <c r="D69" s="4" t="s">
        <v>176</v>
      </c>
      <c r="E69" s="5" t="s">
        <v>97</v>
      </c>
      <c r="F69" s="6" t="s">
        <v>98</v>
      </c>
    </row>
    <row r="70" spans="1:6" ht="24.95" customHeight="1" x14ac:dyDescent="0.25">
      <c r="A70" s="3">
        <v>69</v>
      </c>
      <c r="B70" s="4" t="s">
        <v>149</v>
      </c>
      <c r="C70" s="4" t="s">
        <v>150</v>
      </c>
      <c r="D70" s="4" t="s">
        <v>176</v>
      </c>
      <c r="E70" s="5" t="s">
        <v>97</v>
      </c>
      <c r="F70" s="6" t="s">
        <v>98</v>
      </c>
    </row>
    <row r="71" spans="1:6" ht="24.95" customHeight="1" x14ac:dyDescent="0.25">
      <c r="A71" s="3">
        <v>70</v>
      </c>
      <c r="B71" s="4" t="s">
        <v>151</v>
      </c>
      <c r="C71" s="4" t="s">
        <v>152</v>
      </c>
      <c r="D71" s="4" t="s">
        <v>176</v>
      </c>
      <c r="E71" s="5" t="s">
        <v>97</v>
      </c>
      <c r="F71" s="6" t="s">
        <v>98</v>
      </c>
    </row>
    <row r="72" spans="1:6" ht="24.95" customHeight="1" x14ac:dyDescent="0.25">
      <c r="A72" s="3">
        <v>71</v>
      </c>
      <c r="B72" s="4" t="s">
        <v>153</v>
      </c>
      <c r="C72" s="4" t="s">
        <v>154</v>
      </c>
      <c r="D72" s="4" t="s">
        <v>176</v>
      </c>
      <c r="E72" s="5" t="s">
        <v>155</v>
      </c>
      <c r="F72" s="6" t="s">
        <v>156</v>
      </c>
    </row>
    <row r="73" spans="1:6" ht="24.95" customHeight="1" x14ac:dyDescent="0.25">
      <c r="A73" s="3">
        <v>72</v>
      </c>
      <c r="B73" s="4" t="s">
        <v>157</v>
      </c>
      <c r="C73" s="4" t="s">
        <v>158</v>
      </c>
      <c r="D73" s="4" t="s">
        <v>176</v>
      </c>
      <c r="E73" s="5" t="s">
        <v>155</v>
      </c>
      <c r="F73" s="6" t="s">
        <v>156</v>
      </c>
    </row>
    <row r="74" spans="1:6" ht="24.95" customHeight="1" x14ac:dyDescent="0.25">
      <c r="A74" s="3">
        <v>73</v>
      </c>
      <c r="B74" s="4" t="s">
        <v>159</v>
      </c>
      <c r="C74" s="4" t="s">
        <v>160</v>
      </c>
      <c r="D74" s="4" t="s">
        <v>176</v>
      </c>
      <c r="E74" s="5" t="s">
        <v>155</v>
      </c>
      <c r="F74" s="6" t="s">
        <v>156</v>
      </c>
    </row>
    <row r="75" spans="1:6" ht="24.95" customHeight="1" x14ac:dyDescent="0.25">
      <c r="A75" s="3">
        <v>74</v>
      </c>
      <c r="B75" s="4" t="s">
        <v>161</v>
      </c>
      <c r="C75" s="4" t="s">
        <v>162</v>
      </c>
      <c r="D75" s="4" t="s">
        <v>176</v>
      </c>
      <c r="E75" s="5" t="s">
        <v>155</v>
      </c>
      <c r="F75" s="6" t="s">
        <v>156</v>
      </c>
    </row>
    <row r="76" spans="1:6" ht="24.95" customHeight="1" x14ac:dyDescent="0.25">
      <c r="A76" s="3">
        <v>75</v>
      </c>
      <c r="B76" s="4" t="s">
        <v>163</v>
      </c>
      <c r="C76" s="4" t="s">
        <v>164</v>
      </c>
      <c r="D76" s="4" t="s">
        <v>176</v>
      </c>
      <c r="E76" s="5" t="s">
        <v>155</v>
      </c>
      <c r="F76" s="6" t="s">
        <v>156</v>
      </c>
    </row>
    <row r="77" spans="1:6" ht="24.95" customHeight="1" x14ac:dyDescent="0.25">
      <c r="A77" s="3">
        <v>76</v>
      </c>
      <c r="B77" s="4" t="s">
        <v>165</v>
      </c>
      <c r="C77" s="4" t="s">
        <v>166</v>
      </c>
      <c r="D77" s="4" t="s">
        <v>176</v>
      </c>
      <c r="E77" s="5" t="s">
        <v>155</v>
      </c>
      <c r="F77" s="6" t="s">
        <v>156</v>
      </c>
    </row>
    <row r="78" spans="1:6" ht="24.95" customHeight="1" x14ac:dyDescent="0.25">
      <c r="A78" s="3">
        <v>77</v>
      </c>
      <c r="B78" s="7" t="s">
        <v>167</v>
      </c>
      <c r="C78" s="8" t="s">
        <v>168</v>
      </c>
      <c r="D78" s="4" t="s">
        <v>176</v>
      </c>
      <c r="E78" s="5" t="s">
        <v>155</v>
      </c>
      <c r="F78" s="6" t="s">
        <v>156</v>
      </c>
    </row>
    <row r="79" spans="1:6" ht="24.95" customHeight="1" x14ac:dyDescent="0.25">
      <c r="A79" s="3">
        <v>78</v>
      </c>
      <c r="B79" s="7" t="s">
        <v>169</v>
      </c>
      <c r="C79" s="8" t="s">
        <v>170</v>
      </c>
      <c r="D79" s="4" t="s">
        <v>176</v>
      </c>
      <c r="E79" s="5" t="s">
        <v>155</v>
      </c>
      <c r="F79" s="6" t="s">
        <v>156</v>
      </c>
    </row>
    <row r="80" spans="1:6" ht="24.95" customHeight="1" x14ac:dyDescent="0.25">
      <c r="A80" s="3">
        <v>79</v>
      </c>
      <c r="B80" s="7" t="s">
        <v>171</v>
      </c>
      <c r="C80" s="8" t="s">
        <v>172</v>
      </c>
      <c r="D80" s="4" t="s">
        <v>176</v>
      </c>
      <c r="E80" s="5" t="s">
        <v>155</v>
      </c>
      <c r="F80" s="6" t="s">
        <v>156</v>
      </c>
    </row>
    <row r="81" spans="1:6" ht="24.95" customHeight="1" x14ac:dyDescent="0.25">
      <c r="A81" s="3">
        <v>80</v>
      </c>
      <c r="B81" s="7" t="s">
        <v>173</v>
      </c>
      <c r="C81" s="8" t="s">
        <v>174</v>
      </c>
      <c r="D81" s="4" t="s">
        <v>176</v>
      </c>
      <c r="E81" s="5" t="s">
        <v>155</v>
      </c>
      <c r="F81" s="6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"/>
  <sheetViews>
    <sheetView topLeftCell="A109" workbookViewId="0">
      <selection activeCell="E3" sqref="A1:E127"/>
    </sheetView>
  </sheetViews>
  <sheetFormatPr defaultRowHeight="15" x14ac:dyDescent="0.25"/>
  <cols>
    <col min="1" max="1" width="7" bestFit="1" customWidth="1"/>
    <col min="2" max="2" width="20.140625" bestFit="1" customWidth="1"/>
    <col min="3" max="3" width="49.42578125" bestFit="1" customWidth="1"/>
    <col min="4" max="4" width="13" style="28" bestFit="1" customWidth="1"/>
    <col min="5" max="5" width="36.5703125" bestFit="1" customWidth="1"/>
  </cols>
  <sheetData>
    <row r="1" spans="1:5" ht="24.95" customHeight="1" x14ac:dyDescent="0.3">
      <c r="A1" s="9" t="s">
        <v>177</v>
      </c>
      <c r="B1" s="9" t="s">
        <v>178</v>
      </c>
      <c r="C1" s="10" t="s">
        <v>179</v>
      </c>
      <c r="D1" s="27" t="s">
        <v>175</v>
      </c>
      <c r="E1" s="20" t="s">
        <v>3</v>
      </c>
    </row>
    <row r="2" spans="1:5" ht="24.95" customHeight="1" x14ac:dyDescent="0.25">
      <c r="A2" s="11">
        <v>1</v>
      </c>
      <c r="B2" s="11" t="s">
        <v>180</v>
      </c>
      <c r="C2" s="12" t="s">
        <v>181</v>
      </c>
      <c r="D2" s="11" t="s">
        <v>484</v>
      </c>
      <c r="E2" s="13" t="s">
        <v>182</v>
      </c>
    </row>
    <row r="3" spans="1:5" ht="24.95" customHeight="1" x14ac:dyDescent="0.25">
      <c r="A3" s="14">
        <v>2</v>
      </c>
      <c r="B3" s="11" t="s">
        <v>183</v>
      </c>
      <c r="C3" s="12" t="s">
        <v>184</v>
      </c>
      <c r="D3" s="11" t="s">
        <v>484</v>
      </c>
      <c r="E3" s="13" t="s">
        <v>155</v>
      </c>
    </row>
    <row r="4" spans="1:5" ht="24.95" customHeight="1" x14ac:dyDescent="0.25">
      <c r="A4" s="11">
        <v>3</v>
      </c>
      <c r="B4" s="11" t="s">
        <v>185</v>
      </c>
      <c r="C4" s="12" t="s">
        <v>186</v>
      </c>
      <c r="D4" s="11" t="s">
        <v>484</v>
      </c>
      <c r="E4" s="13" t="s">
        <v>182</v>
      </c>
    </row>
    <row r="5" spans="1:5" ht="24.95" customHeight="1" x14ac:dyDescent="0.25">
      <c r="A5" s="14">
        <v>4</v>
      </c>
      <c r="B5" s="11" t="s">
        <v>187</v>
      </c>
      <c r="C5" s="12" t="s">
        <v>188</v>
      </c>
      <c r="D5" s="11" t="s">
        <v>484</v>
      </c>
      <c r="E5" s="13" t="s">
        <v>182</v>
      </c>
    </row>
    <row r="6" spans="1:5" ht="24.95" customHeight="1" x14ac:dyDescent="0.25">
      <c r="A6" s="11">
        <v>5</v>
      </c>
      <c r="B6" s="11" t="s">
        <v>189</v>
      </c>
      <c r="C6" s="12" t="s">
        <v>190</v>
      </c>
      <c r="D6" s="11" t="s">
        <v>484</v>
      </c>
      <c r="E6" s="13" t="s">
        <v>155</v>
      </c>
    </row>
    <row r="7" spans="1:5" ht="24.95" customHeight="1" x14ac:dyDescent="0.25">
      <c r="A7" s="14">
        <v>6</v>
      </c>
      <c r="B7" s="11" t="s">
        <v>191</v>
      </c>
      <c r="C7" s="12" t="s">
        <v>192</v>
      </c>
      <c r="D7" s="11" t="s">
        <v>484</v>
      </c>
      <c r="E7" s="13" t="s">
        <v>182</v>
      </c>
    </row>
    <row r="8" spans="1:5" ht="24.95" customHeight="1" x14ac:dyDescent="0.25">
      <c r="A8" s="11">
        <v>7</v>
      </c>
      <c r="B8" s="11" t="s">
        <v>193</v>
      </c>
      <c r="C8" s="12" t="s">
        <v>194</v>
      </c>
      <c r="D8" s="11" t="s">
        <v>484</v>
      </c>
      <c r="E8" s="13" t="s">
        <v>182</v>
      </c>
    </row>
    <row r="9" spans="1:5" ht="24.95" customHeight="1" x14ac:dyDescent="0.25">
      <c r="A9" s="14">
        <v>8</v>
      </c>
      <c r="B9" s="11" t="s">
        <v>195</v>
      </c>
      <c r="C9" s="12" t="s">
        <v>196</v>
      </c>
      <c r="D9" s="11" t="s">
        <v>484</v>
      </c>
      <c r="E9" s="13" t="s">
        <v>197</v>
      </c>
    </row>
    <row r="10" spans="1:5" ht="24.95" customHeight="1" x14ac:dyDescent="0.25">
      <c r="A10" s="11">
        <v>9</v>
      </c>
      <c r="B10" s="11" t="s">
        <v>198</v>
      </c>
      <c r="C10" s="12" t="s">
        <v>199</v>
      </c>
      <c r="D10" s="11" t="s">
        <v>484</v>
      </c>
      <c r="E10" s="13" t="s">
        <v>182</v>
      </c>
    </row>
    <row r="11" spans="1:5" ht="24.95" customHeight="1" x14ac:dyDescent="0.25">
      <c r="A11" s="14">
        <v>10</v>
      </c>
      <c r="B11" s="11" t="s">
        <v>200</v>
      </c>
      <c r="C11" s="12" t="s">
        <v>201</v>
      </c>
      <c r="D11" s="11" t="s">
        <v>484</v>
      </c>
      <c r="E11" s="13" t="s">
        <v>182</v>
      </c>
    </row>
    <row r="12" spans="1:5" ht="24.95" customHeight="1" x14ac:dyDescent="0.25">
      <c r="A12" s="11">
        <v>11</v>
      </c>
      <c r="B12" s="11" t="s">
        <v>202</v>
      </c>
      <c r="C12" s="12" t="s">
        <v>203</v>
      </c>
      <c r="D12" s="11" t="s">
        <v>484</v>
      </c>
      <c r="E12" s="13" t="s">
        <v>155</v>
      </c>
    </row>
    <row r="13" spans="1:5" ht="24.95" customHeight="1" x14ac:dyDescent="0.25">
      <c r="A13" s="14">
        <v>12</v>
      </c>
      <c r="B13" s="11" t="s">
        <v>204</v>
      </c>
      <c r="C13" s="12" t="s">
        <v>205</v>
      </c>
      <c r="D13" s="11" t="s">
        <v>484</v>
      </c>
      <c r="E13" s="13" t="s">
        <v>182</v>
      </c>
    </row>
    <row r="14" spans="1:5" ht="24.95" customHeight="1" x14ac:dyDescent="0.25">
      <c r="A14" s="11">
        <v>13</v>
      </c>
      <c r="B14" s="11" t="s">
        <v>206</v>
      </c>
      <c r="C14" s="12" t="s">
        <v>207</v>
      </c>
      <c r="D14" s="11" t="s">
        <v>484</v>
      </c>
      <c r="E14" s="13" t="s">
        <v>182</v>
      </c>
    </row>
    <row r="15" spans="1:5" ht="24.95" customHeight="1" x14ac:dyDescent="0.25">
      <c r="A15" s="14">
        <v>14</v>
      </c>
      <c r="B15" s="11" t="s">
        <v>208</v>
      </c>
      <c r="C15" s="12" t="s">
        <v>209</v>
      </c>
      <c r="D15" s="11" t="s">
        <v>484</v>
      </c>
      <c r="E15" s="13" t="s">
        <v>182</v>
      </c>
    </row>
    <row r="16" spans="1:5" ht="24.95" customHeight="1" x14ac:dyDescent="0.25">
      <c r="A16" s="11">
        <v>15</v>
      </c>
      <c r="B16" s="11" t="s">
        <v>210</v>
      </c>
      <c r="C16" s="12" t="s">
        <v>211</v>
      </c>
      <c r="D16" s="11" t="s">
        <v>484</v>
      </c>
      <c r="E16" s="13" t="s">
        <v>212</v>
      </c>
    </row>
    <row r="17" spans="1:5" ht="24.95" customHeight="1" x14ac:dyDescent="0.25">
      <c r="A17" s="14">
        <v>16</v>
      </c>
      <c r="B17" s="11" t="s">
        <v>213</v>
      </c>
      <c r="C17" s="12" t="s">
        <v>214</v>
      </c>
      <c r="D17" s="11" t="s">
        <v>484</v>
      </c>
      <c r="E17" s="13" t="s">
        <v>182</v>
      </c>
    </row>
    <row r="18" spans="1:5" ht="24.95" customHeight="1" x14ac:dyDescent="0.25">
      <c r="A18" s="11">
        <v>17</v>
      </c>
      <c r="B18" s="11" t="s">
        <v>215</v>
      </c>
      <c r="C18" s="12" t="s">
        <v>216</v>
      </c>
      <c r="D18" s="11" t="s">
        <v>484</v>
      </c>
      <c r="E18" s="13" t="s">
        <v>182</v>
      </c>
    </row>
    <row r="19" spans="1:5" ht="24.95" customHeight="1" x14ac:dyDescent="0.25">
      <c r="A19" s="14">
        <v>18</v>
      </c>
      <c r="B19" s="11" t="s">
        <v>217</v>
      </c>
      <c r="C19" s="12" t="s">
        <v>218</v>
      </c>
      <c r="D19" s="11" t="s">
        <v>484</v>
      </c>
      <c r="E19" s="13" t="s">
        <v>182</v>
      </c>
    </row>
    <row r="20" spans="1:5" ht="24.95" customHeight="1" x14ac:dyDescent="0.25">
      <c r="A20" s="11">
        <v>19</v>
      </c>
      <c r="B20" s="11" t="s">
        <v>219</v>
      </c>
      <c r="C20" s="12" t="s">
        <v>220</v>
      </c>
      <c r="D20" s="11" t="s">
        <v>484</v>
      </c>
      <c r="E20" s="13" t="s">
        <v>155</v>
      </c>
    </row>
    <row r="21" spans="1:5" ht="24.95" customHeight="1" x14ac:dyDescent="0.25">
      <c r="A21" s="14">
        <v>20</v>
      </c>
      <c r="B21" s="11" t="s">
        <v>221</v>
      </c>
      <c r="C21" s="12" t="s">
        <v>222</v>
      </c>
      <c r="D21" s="11" t="s">
        <v>484</v>
      </c>
      <c r="E21" s="13" t="s">
        <v>223</v>
      </c>
    </row>
    <row r="22" spans="1:5" ht="24.95" customHeight="1" x14ac:dyDescent="0.25">
      <c r="A22" s="11">
        <v>21</v>
      </c>
      <c r="B22" s="11" t="s">
        <v>224</v>
      </c>
      <c r="C22" s="12" t="s">
        <v>225</v>
      </c>
      <c r="D22" s="11" t="s">
        <v>484</v>
      </c>
      <c r="E22" s="13" t="s">
        <v>182</v>
      </c>
    </row>
    <row r="23" spans="1:5" ht="24.95" customHeight="1" x14ac:dyDescent="0.25">
      <c r="A23" s="14">
        <v>22</v>
      </c>
      <c r="B23" s="11" t="s">
        <v>226</v>
      </c>
      <c r="C23" s="12" t="s">
        <v>227</v>
      </c>
      <c r="D23" s="11" t="s">
        <v>484</v>
      </c>
      <c r="E23" s="13" t="s">
        <v>155</v>
      </c>
    </row>
    <row r="24" spans="1:5" ht="24.95" customHeight="1" x14ac:dyDescent="0.25">
      <c r="A24" s="11">
        <v>23</v>
      </c>
      <c r="B24" s="11" t="s">
        <v>228</v>
      </c>
      <c r="C24" s="12" t="s">
        <v>229</v>
      </c>
      <c r="D24" s="11" t="s">
        <v>484</v>
      </c>
      <c r="E24" s="13" t="s">
        <v>182</v>
      </c>
    </row>
    <row r="25" spans="1:5" ht="24.95" customHeight="1" x14ac:dyDescent="0.25">
      <c r="A25" s="14">
        <v>24</v>
      </c>
      <c r="B25" s="11" t="s">
        <v>230</v>
      </c>
      <c r="C25" s="12" t="s">
        <v>231</v>
      </c>
      <c r="D25" s="11" t="s">
        <v>484</v>
      </c>
      <c r="E25" s="13" t="s">
        <v>182</v>
      </c>
    </row>
    <row r="26" spans="1:5" ht="24.95" customHeight="1" x14ac:dyDescent="0.25">
      <c r="A26" s="11">
        <v>25</v>
      </c>
      <c r="B26" s="11" t="s">
        <v>232</v>
      </c>
      <c r="C26" s="12" t="s">
        <v>233</v>
      </c>
      <c r="D26" s="11" t="s">
        <v>484</v>
      </c>
      <c r="E26" s="13" t="s">
        <v>155</v>
      </c>
    </row>
    <row r="27" spans="1:5" ht="24.95" customHeight="1" x14ac:dyDescent="0.25">
      <c r="A27" s="14">
        <v>26</v>
      </c>
      <c r="B27" s="11" t="s">
        <v>234</v>
      </c>
      <c r="C27" s="12" t="s">
        <v>235</v>
      </c>
      <c r="D27" s="11" t="s">
        <v>484</v>
      </c>
      <c r="E27" s="13" t="s">
        <v>212</v>
      </c>
    </row>
    <row r="28" spans="1:5" ht="24.95" customHeight="1" x14ac:dyDescent="0.25">
      <c r="A28" s="11">
        <v>27</v>
      </c>
      <c r="B28" s="11" t="s">
        <v>236</v>
      </c>
      <c r="C28" s="12" t="s">
        <v>237</v>
      </c>
      <c r="D28" s="11" t="s">
        <v>484</v>
      </c>
      <c r="E28" s="13" t="s">
        <v>25</v>
      </c>
    </row>
    <row r="29" spans="1:5" ht="24.95" customHeight="1" x14ac:dyDescent="0.25">
      <c r="A29" s="14">
        <v>28</v>
      </c>
      <c r="B29" s="11" t="s">
        <v>238</v>
      </c>
      <c r="C29" s="12" t="s">
        <v>239</v>
      </c>
      <c r="D29" s="11" t="s">
        <v>484</v>
      </c>
      <c r="E29" s="13" t="s">
        <v>223</v>
      </c>
    </row>
    <row r="30" spans="1:5" ht="24.95" customHeight="1" x14ac:dyDescent="0.25">
      <c r="A30" s="11">
        <v>29</v>
      </c>
      <c r="B30" s="11" t="s">
        <v>240</v>
      </c>
      <c r="C30" s="12" t="s">
        <v>241</v>
      </c>
      <c r="D30" s="11" t="s">
        <v>484</v>
      </c>
      <c r="E30" s="13" t="s">
        <v>223</v>
      </c>
    </row>
    <row r="31" spans="1:5" ht="24.95" customHeight="1" x14ac:dyDescent="0.25">
      <c r="A31" s="14">
        <v>30</v>
      </c>
      <c r="B31" s="11" t="s">
        <v>242</v>
      </c>
      <c r="C31" s="12" t="s">
        <v>243</v>
      </c>
      <c r="D31" s="11" t="s">
        <v>484</v>
      </c>
      <c r="E31" s="13" t="s">
        <v>223</v>
      </c>
    </row>
    <row r="32" spans="1:5" ht="24.95" customHeight="1" x14ac:dyDescent="0.25">
      <c r="A32" s="11">
        <v>31</v>
      </c>
      <c r="B32" s="11" t="s">
        <v>244</v>
      </c>
      <c r="C32" s="12" t="s">
        <v>245</v>
      </c>
      <c r="D32" s="11" t="s">
        <v>484</v>
      </c>
      <c r="E32" s="13" t="s">
        <v>155</v>
      </c>
    </row>
    <row r="33" spans="1:5" ht="24.95" customHeight="1" x14ac:dyDescent="0.25">
      <c r="A33" s="14">
        <v>32</v>
      </c>
      <c r="B33" s="11" t="s">
        <v>246</v>
      </c>
      <c r="C33" s="12" t="s">
        <v>247</v>
      </c>
      <c r="D33" s="11" t="s">
        <v>484</v>
      </c>
      <c r="E33" s="13" t="s">
        <v>25</v>
      </c>
    </row>
    <row r="34" spans="1:5" ht="24.95" customHeight="1" x14ac:dyDescent="0.25">
      <c r="A34" s="11">
        <v>33</v>
      </c>
      <c r="B34" s="11" t="s">
        <v>248</v>
      </c>
      <c r="C34" s="12" t="s">
        <v>249</v>
      </c>
      <c r="D34" s="11" t="s">
        <v>484</v>
      </c>
      <c r="E34" s="13" t="s">
        <v>25</v>
      </c>
    </row>
    <row r="35" spans="1:5" ht="24.95" customHeight="1" x14ac:dyDescent="0.25">
      <c r="A35" s="14">
        <v>34</v>
      </c>
      <c r="B35" s="11" t="s">
        <v>250</v>
      </c>
      <c r="C35" s="12" t="s">
        <v>251</v>
      </c>
      <c r="D35" s="11" t="s">
        <v>484</v>
      </c>
      <c r="E35" s="13" t="s">
        <v>25</v>
      </c>
    </row>
    <row r="36" spans="1:5" ht="24.95" customHeight="1" x14ac:dyDescent="0.25">
      <c r="A36" s="11">
        <v>35</v>
      </c>
      <c r="B36" s="11" t="s">
        <v>252</v>
      </c>
      <c r="C36" s="12" t="s">
        <v>253</v>
      </c>
      <c r="D36" s="11" t="s">
        <v>484</v>
      </c>
      <c r="E36" s="13" t="s">
        <v>155</v>
      </c>
    </row>
    <row r="37" spans="1:5" ht="24.95" customHeight="1" x14ac:dyDescent="0.25">
      <c r="A37" s="14">
        <v>36</v>
      </c>
      <c r="B37" s="11" t="s">
        <v>254</v>
      </c>
      <c r="C37" s="12" t="s">
        <v>255</v>
      </c>
      <c r="D37" s="11" t="s">
        <v>484</v>
      </c>
      <c r="E37" s="13" t="s">
        <v>25</v>
      </c>
    </row>
    <row r="38" spans="1:5" ht="24.95" customHeight="1" x14ac:dyDescent="0.25">
      <c r="A38" s="11">
        <v>37</v>
      </c>
      <c r="B38" s="11" t="s">
        <v>256</v>
      </c>
      <c r="C38" s="12" t="s">
        <v>257</v>
      </c>
      <c r="D38" s="11" t="s">
        <v>484</v>
      </c>
      <c r="E38" s="13" t="s">
        <v>25</v>
      </c>
    </row>
    <row r="39" spans="1:5" ht="24.95" customHeight="1" x14ac:dyDescent="0.25">
      <c r="A39" s="14">
        <v>38</v>
      </c>
      <c r="B39" s="11" t="s">
        <v>258</v>
      </c>
      <c r="C39" s="12" t="s">
        <v>259</v>
      </c>
      <c r="D39" s="11" t="s">
        <v>484</v>
      </c>
      <c r="E39" s="13" t="s">
        <v>25</v>
      </c>
    </row>
    <row r="40" spans="1:5" ht="24.95" customHeight="1" x14ac:dyDescent="0.25">
      <c r="A40" s="11">
        <v>39</v>
      </c>
      <c r="B40" s="15" t="s">
        <v>260</v>
      </c>
      <c r="C40" s="16" t="s">
        <v>261</v>
      </c>
      <c r="D40" s="11" t="s">
        <v>484</v>
      </c>
      <c r="E40" s="13" t="s">
        <v>155</v>
      </c>
    </row>
    <row r="41" spans="1:5" ht="24.95" customHeight="1" x14ac:dyDescent="0.25">
      <c r="A41" s="14">
        <v>40</v>
      </c>
      <c r="B41" s="11" t="s">
        <v>262</v>
      </c>
      <c r="C41" s="12" t="s">
        <v>263</v>
      </c>
      <c r="D41" s="11" t="s">
        <v>484</v>
      </c>
      <c r="E41" s="13" t="s">
        <v>25</v>
      </c>
    </row>
    <row r="42" spans="1:5" ht="24.95" customHeight="1" x14ac:dyDescent="0.25">
      <c r="A42" s="11">
        <v>41</v>
      </c>
      <c r="B42" s="11" t="s">
        <v>264</v>
      </c>
      <c r="C42" s="12" t="s">
        <v>265</v>
      </c>
      <c r="D42" s="11" t="s">
        <v>484</v>
      </c>
      <c r="E42" s="13" t="s">
        <v>25</v>
      </c>
    </row>
    <row r="43" spans="1:5" ht="24.95" customHeight="1" x14ac:dyDescent="0.25">
      <c r="A43" s="14">
        <v>42</v>
      </c>
      <c r="B43" s="11" t="s">
        <v>266</v>
      </c>
      <c r="C43" s="12" t="s">
        <v>267</v>
      </c>
      <c r="D43" s="11" t="s">
        <v>484</v>
      </c>
      <c r="E43" s="13" t="s">
        <v>25</v>
      </c>
    </row>
    <row r="44" spans="1:5" ht="24.95" customHeight="1" x14ac:dyDescent="0.25">
      <c r="A44" s="11">
        <v>43</v>
      </c>
      <c r="B44" s="11" t="s">
        <v>268</v>
      </c>
      <c r="C44" s="12" t="s">
        <v>269</v>
      </c>
      <c r="D44" s="11" t="s">
        <v>484</v>
      </c>
      <c r="E44" s="13" t="s">
        <v>25</v>
      </c>
    </row>
    <row r="45" spans="1:5" ht="24.95" customHeight="1" x14ac:dyDescent="0.25">
      <c r="A45" s="14">
        <v>44</v>
      </c>
      <c r="B45" s="11" t="s">
        <v>270</v>
      </c>
      <c r="C45" s="12" t="s">
        <v>271</v>
      </c>
      <c r="D45" s="11" t="s">
        <v>484</v>
      </c>
      <c r="E45" s="13" t="s">
        <v>25</v>
      </c>
    </row>
    <row r="46" spans="1:5" ht="24.95" customHeight="1" x14ac:dyDescent="0.25">
      <c r="A46" s="11">
        <v>45</v>
      </c>
      <c r="B46" s="11" t="s">
        <v>272</v>
      </c>
      <c r="C46" s="12" t="s">
        <v>273</v>
      </c>
      <c r="D46" s="11" t="s">
        <v>484</v>
      </c>
      <c r="E46" s="13" t="s">
        <v>155</v>
      </c>
    </row>
    <row r="47" spans="1:5" ht="24.95" customHeight="1" x14ac:dyDescent="0.25">
      <c r="A47" s="14">
        <v>46</v>
      </c>
      <c r="B47" s="11" t="s">
        <v>274</v>
      </c>
      <c r="C47" s="12" t="s">
        <v>275</v>
      </c>
      <c r="D47" s="11" t="s">
        <v>484</v>
      </c>
      <c r="E47" s="13" t="s">
        <v>25</v>
      </c>
    </row>
    <row r="48" spans="1:5" ht="24.95" customHeight="1" x14ac:dyDescent="0.25">
      <c r="A48" s="11">
        <v>47</v>
      </c>
      <c r="B48" s="11" t="s">
        <v>276</v>
      </c>
      <c r="C48" s="12" t="s">
        <v>277</v>
      </c>
      <c r="D48" s="11" t="s">
        <v>484</v>
      </c>
      <c r="E48" s="13" t="s">
        <v>25</v>
      </c>
    </row>
    <row r="49" spans="1:5" ht="24.95" customHeight="1" x14ac:dyDescent="0.25">
      <c r="A49" s="14">
        <v>48</v>
      </c>
      <c r="B49" s="11" t="s">
        <v>278</v>
      </c>
      <c r="C49" s="12" t="s">
        <v>279</v>
      </c>
      <c r="D49" s="11" t="s">
        <v>484</v>
      </c>
      <c r="E49" s="13" t="s">
        <v>25</v>
      </c>
    </row>
    <row r="50" spans="1:5" ht="24.95" customHeight="1" x14ac:dyDescent="0.25">
      <c r="A50" s="11">
        <v>49</v>
      </c>
      <c r="B50" s="15" t="s">
        <v>280</v>
      </c>
      <c r="C50" s="17" t="s">
        <v>281</v>
      </c>
      <c r="D50" s="11" t="s">
        <v>484</v>
      </c>
      <c r="E50" s="13" t="s">
        <v>155</v>
      </c>
    </row>
    <row r="51" spans="1:5" ht="24.95" customHeight="1" x14ac:dyDescent="0.25">
      <c r="A51" s="14">
        <v>50</v>
      </c>
      <c r="B51" s="11" t="s">
        <v>282</v>
      </c>
      <c r="C51" s="12" t="s">
        <v>283</v>
      </c>
      <c r="D51" s="11" t="s">
        <v>484</v>
      </c>
      <c r="E51" s="13" t="s">
        <v>284</v>
      </c>
    </row>
    <row r="52" spans="1:5" ht="24.95" customHeight="1" x14ac:dyDescent="0.25">
      <c r="A52" s="11">
        <v>51</v>
      </c>
      <c r="B52" s="11" t="s">
        <v>285</v>
      </c>
      <c r="C52" s="12" t="s">
        <v>286</v>
      </c>
      <c r="D52" s="11" t="s">
        <v>484</v>
      </c>
      <c r="E52" s="13" t="s">
        <v>223</v>
      </c>
    </row>
    <row r="53" spans="1:5" ht="24.95" customHeight="1" x14ac:dyDescent="0.25">
      <c r="A53" s="14">
        <v>52</v>
      </c>
      <c r="B53" s="11" t="s">
        <v>287</v>
      </c>
      <c r="C53" s="12" t="s">
        <v>288</v>
      </c>
      <c r="D53" s="11" t="s">
        <v>484</v>
      </c>
      <c r="E53" s="13" t="s">
        <v>25</v>
      </c>
    </row>
    <row r="54" spans="1:5" ht="24.95" customHeight="1" x14ac:dyDescent="0.25">
      <c r="A54" s="11">
        <v>53</v>
      </c>
      <c r="B54" s="11" t="s">
        <v>289</v>
      </c>
      <c r="C54" s="12" t="s">
        <v>290</v>
      </c>
      <c r="D54" s="11" t="s">
        <v>484</v>
      </c>
      <c r="E54" s="13" t="s">
        <v>25</v>
      </c>
    </row>
    <row r="55" spans="1:5" ht="24.95" customHeight="1" x14ac:dyDescent="0.25">
      <c r="A55" s="14">
        <v>54</v>
      </c>
      <c r="B55" s="11" t="s">
        <v>291</v>
      </c>
      <c r="C55" s="12" t="s">
        <v>292</v>
      </c>
      <c r="D55" s="11" t="s">
        <v>484</v>
      </c>
      <c r="E55" s="13" t="s">
        <v>25</v>
      </c>
    </row>
    <row r="56" spans="1:5" ht="24.95" customHeight="1" x14ac:dyDescent="0.25">
      <c r="A56" s="11">
        <v>55</v>
      </c>
      <c r="B56" s="11" t="s">
        <v>293</v>
      </c>
      <c r="C56" s="12" t="s">
        <v>294</v>
      </c>
      <c r="D56" s="11" t="s">
        <v>484</v>
      </c>
      <c r="E56" s="13" t="s">
        <v>223</v>
      </c>
    </row>
    <row r="57" spans="1:5" ht="24.95" customHeight="1" x14ac:dyDescent="0.25">
      <c r="A57" s="14">
        <v>56</v>
      </c>
      <c r="B57" s="11" t="s">
        <v>295</v>
      </c>
      <c r="C57" s="12" t="s">
        <v>296</v>
      </c>
      <c r="D57" s="11" t="s">
        <v>484</v>
      </c>
      <c r="E57" s="13" t="s">
        <v>155</v>
      </c>
    </row>
    <row r="58" spans="1:5" ht="24.95" customHeight="1" x14ac:dyDescent="0.25">
      <c r="A58" s="11">
        <v>57</v>
      </c>
      <c r="B58" s="11" t="s">
        <v>297</v>
      </c>
      <c r="C58" s="12" t="s">
        <v>298</v>
      </c>
      <c r="D58" s="11" t="s">
        <v>484</v>
      </c>
      <c r="E58" s="13" t="s">
        <v>25</v>
      </c>
    </row>
    <row r="59" spans="1:5" ht="24.95" customHeight="1" x14ac:dyDescent="0.25">
      <c r="A59" s="14">
        <v>58</v>
      </c>
      <c r="B59" s="11" t="s">
        <v>299</v>
      </c>
      <c r="C59" s="12" t="s">
        <v>300</v>
      </c>
      <c r="D59" s="11" t="s">
        <v>484</v>
      </c>
      <c r="E59" s="13" t="s">
        <v>25</v>
      </c>
    </row>
    <row r="60" spans="1:5" ht="24.95" customHeight="1" x14ac:dyDescent="0.25">
      <c r="A60" s="11">
        <v>59</v>
      </c>
      <c r="B60" s="11" t="s">
        <v>301</v>
      </c>
      <c r="C60" s="12" t="s">
        <v>302</v>
      </c>
      <c r="D60" s="11" t="s">
        <v>484</v>
      </c>
      <c r="E60" s="13" t="s">
        <v>155</v>
      </c>
    </row>
    <row r="61" spans="1:5" ht="24.95" customHeight="1" x14ac:dyDescent="0.25">
      <c r="A61" s="14">
        <v>60</v>
      </c>
      <c r="B61" s="11" t="s">
        <v>303</v>
      </c>
      <c r="C61" s="12" t="s">
        <v>304</v>
      </c>
      <c r="D61" s="11" t="s">
        <v>484</v>
      </c>
      <c r="E61" s="13" t="s">
        <v>7</v>
      </c>
    </row>
    <row r="62" spans="1:5" ht="24.95" customHeight="1" x14ac:dyDescent="0.25">
      <c r="A62" s="11">
        <v>61</v>
      </c>
      <c r="B62" s="11" t="s">
        <v>305</v>
      </c>
      <c r="C62" s="12" t="s">
        <v>306</v>
      </c>
      <c r="D62" s="11" t="s">
        <v>484</v>
      </c>
      <c r="E62" s="13" t="s">
        <v>7</v>
      </c>
    </row>
    <row r="63" spans="1:5" ht="24.95" customHeight="1" x14ac:dyDescent="0.25">
      <c r="A63" s="14">
        <v>62</v>
      </c>
      <c r="B63" s="11" t="s">
        <v>307</v>
      </c>
      <c r="C63" s="12" t="s">
        <v>308</v>
      </c>
      <c r="D63" s="11" t="s">
        <v>484</v>
      </c>
      <c r="E63" s="13" t="s">
        <v>7</v>
      </c>
    </row>
    <row r="64" spans="1:5" ht="24.95" customHeight="1" x14ac:dyDescent="0.25">
      <c r="A64" s="11">
        <v>63</v>
      </c>
      <c r="B64" s="11" t="s">
        <v>309</v>
      </c>
      <c r="C64" s="12" t="s">
        <v>310</v>
      </c>
      <c r="D64" s="11" t="s">
        <v>484</v>
      </c>
      <c r="E64" s="13" t="s">
        <v>7</v>
      </c>
    </row>
    <row r="65" spans="1:5" ht="24.95" customHeight="1" x14ac:dyDescent="0.25">
      <c r="A65" s="14">
        <v>64</v>
      </c>
      <c r="B65" s="11" t="s">
        <v>311</v>
      </c>
      <c r="C65" s="12" t="s">
        <v>312</v>
      </c>
      <c r="D65" s="11" t="s">
        <v>484</v>
      </c>
      <c r="E65" s="13" t="s">
        <v>155</v>
      </c>
    </row>
    <row r="66" spans="1:5" ht="24.95" customHeight="1" x14ac:dyDescent="0.25">
      <c r="A66" s="11">
        <v>65</v>
      </c>
      <c r="B66" s="11" t="s">
        <v>313</v>
      </c>
      <c r="C66" s="12" t="s">
        <v>314</v>
      </c>
      <c r="D66" s="11" t="s">
        <v>484</v>
      </c>
      <c r="E66" s="13" t="s">
        <v>155</v>
      </c>
    </row>
    <row r="67" spans="1:5" ht="24.95" customHeight="1" x14ac:dyDescent="0.25">
      <c r="A67" s="14">
        <v>66</v>
      </c>
      <c r="B67" s="11" t="s">
        <v>315</v>
      </c>
      <c r="C67" s="12" t="s">
        <v>316</v>
      </c>
      <c r="D67" s="11" t="s">
        <v>484</v>
      </c>
      <c r="E67" s="13" t="s">
        <v>7</v>
      </c>
    </row>
    <row r="68" spans="1:5" ht="24.95" customHeight="1" x14ac:dyDescent="0.25">
      <c r="A68" s="11">
        <v>67</v>
      </c>
      <c r="B68" s="11" t="s">
        <v>317</v>
      </c>
      <c r="C68" s="12" t="s">
        <v>318</v>
      </c>
      <c r="D68" s="11" t="s">
        <v>484</v>
      </c>
      <c r="E68" s="13" t="s">
        <v>155</v>
      </c>
    </row>
    <row r="69" spans="1:5" ht="24.95" customHeight="1" x14ac:dyDescent="0.25">
      <c r="A69" s="14">
        <v>68</v>
      </c>
      <c r="B69" s="11" t="s">
        <v>319</v>
      </c>
      <c r="C69" s="12" t="s">
        <v>320</v>
      </c>
      <c r="D69" s="11" t="s">
        <v>484</v>
      </c>
      <c r="E69" s="13" t="s">
        <v>7</v>
      </c>
    </row>
    <row r="70" spans="1:5" ht="24.95" customHeight="1" x14ac:dyDescent="0.25">
      <c r="A70" s="11">
        <v>69</v>
      </c>
      <c r="B70" s="11" t="s">
        <v>321</v>
      </c>
      <c r="C70" s="12" t="s">
        <v>322</v>
      </c>
      <c r="D70" s="11" t="s">
        <v>484</v>
      </c>
      <c r="E70" s="13" t="s">
        <v>7</v>
      </c>
    </row>
    <row r="71" spans="1:5" ht="24.95" customHeight="1" x14ac:dyDescent="0.25">
      <c r="A71" s="14">
        <v>70</v>
      </c>
      <c r="B71" s="11" t="s">
        <v>323</v>
      </c>
      <c r="C71" s="12" t="s">
        <v>324</v>
      </c>
      <c r="D71" s="11" t="s">
        <v>484</v>
      </c>
      <c r="E71" s="13" t="s">
        <v>155</v>
      </c>
    </row>
    <row r="72" spans="1:5" ht="24.95" customHeight="1" x14ac:dyDescent="0.25">
      <c r="A72" s="11">
        <v>71</v>
      </c>
      <c r="B72" s="11" t="s">
        <v>325</v>
      </c>
      <c r="C72" s="12" t="s">
        <v>326</v>
      </c>
      <c r="D72" s="11" t="s">
        <v>484</v>
      </c>
      <c r="E72" s="13" t="s">
        <v>7</v>
      </c>
    </row>
    <row r="73" spans="1:5" ht="24.95" customHeight="1" x14ac:dyDescent="0.25">
      <c r="A73" s="14">
        <v>72</v>
      </c>
      <c r="B73" s="11" t="s">
        <v>327</v>
      </c>
      <c r="C73" s="12" t="s">
        <v>328</v>
      </c>
      <c r="D73" s="11" t="s">
        <v>484</v>
      </c>
      <c r="E73" s="13" t="s">
        <v>7</v>
      </c>
    </row>
    <row r="74" spans="1:5" ht="24.95" customHeight="1" x14ac:dyDescent="0.25">
      <c r="A74" s="11">
        <v>73</v>
      </c>
      <c r="B74" s="11" t="s">
        <v>329</v>
      </c>
      <c r="C74" s="12" t="s">
        <v>330</v>
      </c>
      <c r="D74" s="11" t="s">
        <v>484</v>
      </c>
      <c r="E74" s="13" t="s">
        <v>155</v>
      </c>
    </row>
    <row r="75" spans="1:5" ht="24.95" customHeight="1" x14ac:dyDescent="0.25">
      <c r="A75" s="14">
        <v>74</v>
      </c>
      <c r="B75" s="11" t="s">
        <v>331</v>
      </c>
      <c r="C75" s="12" t="s">
        <v>332</v>
      </c>
      <c r="D75" s="11" t="s">
        <v>484</v>
      </c>
      <c r="E75" s="13" t="s">
        <v>155</v>
      </c>
    </row>
    <row r="76" spans="1:5" ht="24.95" customHeight="1" x14ac:dyDescent="0.25">
      <c r="A76" s="11">
        <v>75</v>
      </c>
      <c r="B76" s="11" t="s">
        <v>333</v>
      </c>
      <c r="C76" s="12" t="s">
        <v>334</v>
      </c>
      <c r="D76" s="11" t="s">
        <v>484</v>
      </c>
      <c r="E76" s="13" t="s">
        <v>7</v>
      </c>
    </row>
    <row r="77" spans="1:5" ht="24.95" customHeight="1" x14ac:dyDescent="0.25">
      <c r="A77" s="14">
        <v>76</v>
      </c>
      <c r="B77" s="11" t="s">
        <v>335</v>
      </c>
      <c r="C77" s="12" t="s">
        <v>336</v>
      </c>
      <c r="D77" s="11" t="s">
        <v>484</v>
      </c>
      <c r="E77" s="13" t="s">
        <v>7</v>
      </c>
    </row>
    <row r="78" spans="1:5" ht="24.95" customHeight="1" x14ac:dyDescent="0.25">
      <c r="A78" s="11">
        <v>77</v>
      </c>
      <c r="B78" s="11" t="s">
        <v>337</v>
      </c>
      <c r="C78" s="12" t="s">
        <v>338</v>
      </c>
      <c r="D78" s="11" t="s">
        <v>484</v>
      </c>
      <c r="E78" s="13" t="s">
        <v>7</v>
      </c>
    </row>
    <row r="79" spans="1:5" ht="24.95" customHeight="1" x14ac:dyDescent="0.25">
      <c r="A79" s="14">
        <v>78</v>
      </c>
      <c r="B79" s="11" t="s">
        <v>339</v>
      </c>
      <c r="C79" s="12" t="s">
        <v>340</v>
      </c>
      <c r="D79" s="11" t="s">
        <v>484</v>
      </c>
      <c r="E79" s="13" t="s">
        <v>155</v>
      </c>
    </row>
    <row r="80" spans="1:5" ht="24.95" customHeight="1" x14ac:dyDescent="0.25">
      <c r="A80" s="11">
        <v>79</v>
      </c>
      <c r="B80" s="11" t="s">
        <v>341</v>
      </c>
      <c r="C80" s="12" t="s">
        <v>342</v>
      </c>
      <c r="D80" s="11" t="s">
        <v>484</v>
      </c>
      <c r="E80" s="13" t="s">
        <v>7</v>
      </c>
    </row>
    <row r="81" spans="1:5" ht="24.95" customHeight="1" x14ac:dyDescent="0.25">
      <c r="A81" s="14">
        <v>80</v>
      </c>
      <c r="B81" s="11" t="s">
        <v>343</v>
      </c>
      <c r="C81" s="12" t="s">
        <v>344</v>
      </c>
      <c r="D81" s="11" t="s">
        <v>484</v>
      </c>
      <c r="E81" s="13" t="s">
        <v>7</v>
      </c>
    </row>
    <row r="82" spans="1:5" ht="24.95" customHeight="1" x14ac:dyDescent="0.25">
      <c r="A82" s="11">
        <v>81</v>
      </c>
      <c r="B82" s="11" t="s">
        <v>345</v>
      </c>
      <c r="C82" s="12" t="s">
        <v>346</v>
      </c>
      <c r="D82" s="11" t="s">
        <v>484</v>
      </c>
      <c r="E82" s="13" t="s">
        <v>155</v>
      </c>
    </row>
    <row r="83" spans="1:5" ht="24.95" customHeight="1" x14ac:dyDescent="0.25">
      <c r="A83" s="14">
        <v>82</v>
      </c>
      <c r="B83" s="11" t="s">
        <v>347</v>
      </c>
      <c r="C83" s="12" t="s">
        <v>348</v>
      </c>
      <c r="D83" s="11" t="s">
        <v>484</v>
      </c>
      <c r="E83" s="13" t="s">
        <v>349</v>
      </c>
    </row>
    <row r="84" spans="1:5" ht="24.95" customHeight="1" x14ac:dyDescent="0.25">
      <c r="A84" s="11">
        <v>83</v>
      </c>
      <c r="B84" s="11" t="s">
        <v>350</v>
      </c>
      <c r="C84" s="12" t="s">
        <v>351</v>
      </c>
      <c r="D84" s="11" t="s">
        <v>484</v>
      </c>
      <c r="E84" s="13" t="s">
        <v>349</v>
      </c>
    </row>
    <row r="85" spans="1:5" ht="24.95" customHeight="1" x14ac:dyDescent="0.25">
      <c r="A85" s="14">
        <v>84</v>
      </c>
      <c r="B85" s="11" t="s">
        <v>352</v>
      </c>
      <c r="C85" s="12" t="s">
        <v>353</v>
      </c>
      <c r="D85" s="11" t="s">
        <v>484</v>
      </c>
      <c r="E85" s="13" t="s">
        <v>349</v>
      </c>
    </row>
    <row r="86" spans="1:5" ht="24.95" customHeight="1" x14ac:dyDescent="0.25">
      <c r="A86" s="11">
        <v>85</v>
      </c>
      <c r="B86" s="11" t="s">
        <v>354</v>
      </c>
      <c r="C86" s="12" t="s">
        <v>355</v>
      </c>
      <c r="D86" s="11" t="s">
        <v>484</v>
      </c>
      <c r="E86" s="13" t="s">
        <v>349</v>
      </c>
    </row>
    <row r="87" spans="1:5" ht="24.95" customHeight="1" x14ac:dyDescent="0.25">
      <c r="A87" s="14">
        <v>86</v>
      </c>
      <c r="B87" s="11" t="s">
        <v>356</v>
      </c>
      <c r="C87" s="12" t="s">
        <v>357</v>
      </c>
      <c r="D87" s="11" t="s">
        <v>484</v>
      </c>
      <c r="E87" s="13" t="s">
        <v>155</v>
      </c>
    </row>
    <row r="88" spans="1:5" ht="24.95" customHeight="1" x14ac:dyDescent="0.25">
      <c r="A88" s="11">
        <v>87</v>
      </c>
      <c r="B88" s="11" t="s">
        <v>358</v>
      </c>
      <c r="C88" s="12" t="s">
        <v>359</v>
      </c>
      <c r="D88" s="11" t="s">
        <v>484</v>
      </c>
      <c r="E88" s="13" t="s">
        <v>349</v>
      </c>
    </row>
    <row r="89" spans="1:5" ht="24.95" customHeight="1" x14ac:dyDescent="0.25">
      <c r="A89" s="14">
        <v>88</v>
      </c>
      <c r="B89" s="11" t="s">
        <v>360</v>
      </c>
      <c r="C89" s="12" t="s">
        <v>361</v>
      </c>
      <c r="D89" s="11" t="s">
        <v>484</v>
      </c>
      <c r="E89" s="13" t="s">
        <v>155</v>
      </c>
    </row>
    <row r="90" spans="1:5" ht="24.95" customHeight="1" x14ac:dyDescent="0.25">
      <c r="A90" s="11">
        <v>89</v>
      </c>
      <c r="B90" s="11" t="s">
        <v>362</v>
      </c>
      <c r="C90" s="12" t="s">
        <v>363</v>
      </c>
      <c r="D90" s="11" t="s">
        <v>484</v>
      </c>
      <c r="E90" s="13" t="s">
        <v>349</v>
      </c>
    </row>
    <row r="91" spans="1:5" ht="24.95" customHeight="1" x14ac:dyDescent="0.25">
      <c r="A91" s="14">
        <v>90</v>
      </c>
      <c r="B91" s="11" t="s">
        <v>364</v>
      </c>
      <c r="C91" s="12" t="s">
        <v>365</v>
      </c>
      <c r="D91" s="11" t="s">
        <v>484</v>
      </c>
      <c r="E91" s="13" t="s">
        <v>349</v>
      </c>
    </row>
    <row r="92" spans="1:5" ht="24.95" customHeight="1" x14ac:dyDescent="0.25">
      <c r="A92" s="11">
        <v>91</v>
      </c>
      <c r="B92" s="11" t="s">
        <v>366</v>
      </c>
      <c r="C92" s="12" t="s">
        <v>367</v>
      </c>
      <c r="D92" s="11" t="s">
        <v>484</v>
      </c>
      <c r="E92" s="13" t="s">
        <v>349</v>
      </c>
    </row>
    <row r="93" spans="1:5" ht="24.95" customHeight="1" x14ac:dyDescent="0.25">
      <c r="A93" s="14">
        <v>92</v>
      </c>
      <c r="B93" s="11" t="s">
        <v>368</v>
      </c>
      <c r="C93" s="12" t="s">
        <v>369</v>
      </c>
      <c r="D93" s="11" t="s">
        <v>484</v>
      </c>
      <c r="E93" s="13" t="s">
        <v>155</v>
      </c>
    </row>
    <row r="94" spans="1:5" ht="24.95" customHeight="1" x14ac:dyDescent="0.25">
      <c r="A94" s="11">
        <v>93</v>
      </c>
      <c r="B94" s="11" t="s">
        <v>370</v>
      </c>
      <c r="C94" s="12" t="s">
        <v>371</v>
      </c>
      <c r="D94" s="11" t="s">
        <v>484</v>
      </c>
      <c r="E94" s="13" t="s">
        <v>349</v>
      </c>
    </row>
    <row r="95" spans="1:5" ht="24.95" customHeight="1" x14ac:dyDescent="0.25">
      <c r="A95" s="14">
        <v>94</v>
      </c>
      <c r="B95" s="11" t="s">
        <v>372</v>
      </c>
      <c r="C95" s="12" t="s">
        <v>373</v>
      </c>
      <c r="D95" s="11" t="s">
        <v>484</v>
      </c>
      <c r="E95" s="13" t="s">
        <v>349</v>
      </c>
    </row>
    <row r="96" spans="1:5" ht="24.95" customHeight="1" x14ac:dyDescent="0.25">
      <c r="A96" s="11">
        <v>95</v>
      </c>
      <c r="B96" s="11" t="s">
        <v>374</v>
      </c>
      <c r="C96" s="12" t="s">
        <v>375</v>
      </c>
      <c r="D96" s="11" t="s">
        <v>484</v>
      </c>
      <c r="E96" s="13" t="s">
        <v>155</v>
      </c>
    </row>
    <row r="97" spans="1:5" ht="24.95" customHeight="1" x14ac:dyDescent="0.25">
      <c r="A97" s="14">
        <v>96</v>
      </c>
      <c r="B97" s="11" t="s">
        <v>376</v>
      </c>
      <c r="C97" s="12" t="s">
        <v>377</v>
      </c>
      <c r="D97" s="11" t="s">
        <v>484</v>
      </c>
      <c r="E97" s="13" t="s">
        <v>378</v>
      </c>
    </row>
    <row r="98" spans="1:5" ht="24.95" customHeight="1" x14ac:dyDescent="0.25">
      <c r="A98" s="11">
        <v>97</v>
      </c>
      <c r="B98" s="11" t="s">
        <v>379</v>
      </c>
      <c r="C98" s="12" t="s">
        <v>380</v>
      </c>
      <c r="D98" s="11" t="s">
        <v>484</v>
      </c>
      <c r="E98" s="13" t="s">
        <v>381</v>
      </c>
    </row>
    <row r="99" spans="1:5" ht="24.95" customHeight="1" x14ac:dyDescent="0.25">
      <c r="A99" s="14">
        <v>98</v>
      </c>
      <c r="B99" s="11" t="s">
        <v>382</v>
      </c>
      <c r="C99" s="12" t="s">
        <v>383</v>
      </c>
      <c r="D99" s="11" t="s">
        <v>484</v>
      </c>
      <c r="E99" s="13" t="s">
        <v>155</v>
      </c>
    </row>
    <row r="100" spans="1:5" ht="24.95" customHeight="1" x14ac:dyDescent="0.25">
      <c r="A100" s="11">
        <v>99</v>
      </c>
      <c r="B100" s="11" t="s">
        <v>384</v>
      </c>
      <c r="C100" s="12" t="s">
        <v>385</v>
      </c>
      <c r="D100" s="11" t="s">
        <v>484</v>
      </c>
      <c r="E100" s="13" t="s">
        <v>155</v>
      </c>
    </row>
    <row r="101" spans="1:5" ht="24.95" customHeight="1" x14ac:dyDescent="0.25">
      <c r="A101" s="14">
        <v>100</v>
      </c>
      <c r="B101" s="11" t="s">
        <v>386</v>
      </c>
      <c r="C101" s="12" t="s">
        <v>387</v>
      </c>
      <c r="D101" s="11" t="s">
        <v>484</v>
      </c>
      <c r="E101" s="13" t="s">
        <v>381</v>
      </c>
    </row>
    <row r="102" spans="1:5" ht="24.95" customHeight="1" x14ac:dyDescent="0.25">
      <c r="A102" s="11">
        <v>101</v>
      </c>
      <c r="B102" s="11" t="s">
        <v>388</v>
      </c>
      <c r="C102" s="12" t="s">
        <v>389</v>
      </c>
      <c r="D102" s="11" t="s">
        <v>484</v>
      </c>
      <c r="E102" s="13" t="s">
        <v>381</v>
      </c>
    </row>
    <row r="103" spans="1:5" ht="24.95" customHeight="1" x14ac:dyDescent="0.25">
      <c r="A103" s="14">
        <v>102</v>
      </c>
      <c r="B103" s="11" t="s">
        <v>390</v>
      </c>
      <c r="C103" s="12" t="s">
        <v>391</v>
      </c>
      <c r="D103" s="11" t="s">
        <v>484</v>
      </c>
      <c r="E103" s="13" t="s">
        <v>381</v>
      </c>
    </row>
    <row r="104" spans="1:5" ht="24.95" customHeight="1" x14ac:dyDescent="0.25">
      <c r="A104" s="11">
        <v>103</v>
      </c>
      <c r="B104" s="11" t="s">
        <v>392</v>
      </c>
      <c r="C104" s="12" t="s">
        <v>393</v>
      </c>
      <c r="D104" s="11" t="s">
        <v>484</v>
      </c>
      <c r="E104" s="13" t="s">
        <v>155</v>
      </c>
    </row>
    <row r="105" spans="1:5" ht="24.95" customHeight="1" x14ac:dyDescent="0.25">
      <c r="A105" s="14">
        <v>104</v>
      </c>
      <c r="B105" s="11" t="s">
        <v>394</v>
      </c>
      <c r="C105" s="12" t="s">
        <v>395</v>
      </c>
      <c r="D105" s="11" t="s">
        <v>484</v>
      </c>
      <c r="E105" s="13" t="s">
        <v>381</v>
      </c>
    </row>
    <row r="106" spans="1:5" ht="24.95" customHeight="1" x14ac:dyDescent="0.25">
      <c r="A106" s="11">
        <v>105</v>
      </c>
      <c r="B106" s="11" t="s">
        <v>396</v>
      </c>
      <c r="C106" s="12" t="s">
        <v>397</v>
      </c>
      <c r="D106" s="11" t="s">
        <v>484</v>
      </c>
      <c r="E106" s="13" t="s">
        <v>381</v>
      </c>
    </row>
    <row r="107" spans="1:5" ht="24.95" customHeight="1" x14ac:dyDescent="0.25">
      <c r="A107" s="14">
        <v>106</v>
      </c>
      <c r="B107" s="11" t="s">
        <v>398</v>
      </c>
      <c r="C107" s="12" t="s">
        <v>399</v>
      </c>
      <c r="D107" s="11" t="s">
        <v>484</v>
      </c>
      <c r="E107" s="13" t="s">
        <v>381</v>
      </c>
    </row>
    <row r="108" spans="1:5" ht="24.95" customHeight="1" x14ac:dyDescent="0.25">
      <c r="A108" s="11">
        <v>107</v>
      </c>
      <c r="B108" s="11" t="s">
        <v>400</v>
      </c>
      <c r="C108" s="12" t="s">
        <v>401</v>
      </c>
      <c r="D108" s="11" t="s">
        <v>484</v>
      </c>
      <c r="E108" s="13" t="s">
        <v>155</v>
      </c>
    </row>
    <row r="109" spans="1:5" ht="24.95" customHeight="1" x14ac:dyDescent="0.25">
      <c r="A109" s="14">
        <v>108</v>
      </c>
      <c r="B109" s="11" t="s">
        <v>402</v>
      </c>
      <c r="C109" s="12" t="s">
        <v>403</v>
      </c>
      <c r="D109" s="11" t="s">
        <v>484</v>
      </c>
      <c r="E109" s="13" t="s">
        <v>155</v>
      </c>
    </row>
    <row r="110" spans="1:5" ht="24.95" customHeight="1" x14ac:dyDescent="0.25">
      <c r="A110" s="11">
        <v>109</v>
      </c>
      <c r="B110" s="11" t="s">
        <v>404</v>
      </c>
      <c r="C110" s="12" t="s">
        <v>405</v>
      </c>
      <c r="D110" s="11" t="s">
        <v>484</v>
      </c>
      <c r="E110" s="13" t="s">
        <v>155</v>
      </c>
    </row>
    <row r="111" spans="1:5" ht="24.95" customHeight="1" x14ac:dyDescent="0.25">
      <c r="A111" s="14">
        <v>110</v>
      </c>
      <c r="B111" s="11" t="s">
        <v>406</v>
      </c>
      <c r="C111" s="12" t="s">
        <v>407</v>
      </c>
      <c r="D111" s="11" t="s">
        <v>484</v>
      </c>
      <c r="E111" s="13" t="s">
        <v>284</v>
      </c>
    </row>
    <row r="112" spans="1:5" ht="24.95" customHeight="1" x14ac:dyDescent="0.25">
      <c r="A112" s="11">
        <v>111</v>
      </c>
      <c r="B112" s="11" t="s">
        <v>408</v>
      </c>
      <c r="C112" s="12" t="s">
        <v>409</v>
      </c>
      <c r="D112" s="11" t="s">
        <v>484</v>
      </c>
      <c r="E112" s="13" t="s">
        <v>410</v>
      </c>
    </row>
    <row r="113" spans="1:5" ht="24.95" customHeight="1" x14ac:dyDescent="0.25">
      <c r="A113" s="14">
        <v>112</v>
      </c>
      <c r="B113" s="18" t="s">
        <v>411</v>
      </c>
      <c r="C113" s="19" t="s">
        <v>412</v>
      </c>
      <c r="D113" s="11" t="s">
        <v>484</v>
      </c>
      <c r="E113" s="13" t="s">
        <v>410</v>
      </c>
    </row>
    <row r="114" spans="1:5" ht="24.95" customHeight="1" x14ac:dyDescent="0.25">
      <c r="A114" s="11">
        <v>113</v>
      </c>
      <c r="B114" s="18" t="s">
        <v>413</v>
      </c>
      <c r="C114" s="19" t="s">
        <v>414</v>
      </c>
      <c r="D114" s="11" t="s">
        <v>484</v>
      </c>
      <c r="E114" s="13" t="s">
        <v>223</v>
      </c>
    </row>
    <row r="115" spans="1:5" ht="24.95" customHeight="1" x14ac:dyDescent="0.25">
      <c r="A115" s="14">
        <v>114</v>
      </c>
      <c r="B115" s="18" t="s">
        <v>415</v>
      </c>
      <c r="C115" s="19" t="s">
        <v>416</v>
      </c>
      <c r="D115" s="11" t="s">
        <v>484</v>
      </c>
      <c r="E115" s="13" t="s">
        <v>410</v>
      </c>
    </row>
    <row r="116" spans="1:5" ht="24.95" customHeight="1" x14ac:dyDescent="0.25">
      <c r="A116" s="11">
        <v>115</v>
      </c>
      <c r="B116" s="18" t="s">
        <v>417</v>
      </c>
      <c r="C116" s="19" t="s">
        <v>418</v>
      </c>
      <c r="D116" s="11" t="s">
        <v>484</v>
      </c>
      <c r="E116" s="13" t="s">
        <v>410</v>
      </c>
    </row>
    <row r="117" spans="1:5" ht="24.95" customHeight="1" x14ac:dyDescent="0.25">
      <c r="A117" s="14">
        <v>116</v>
      </c>
      <c r="B117" s="18" t="s">
        <v>419</v>
      </c>
      <c r="C117" s="19" t="s">
        <v>420</v>
      </c>
      <c r="D117" s="11" t="s">
        <v>484</v>
      </c>
      <c r="E117" s="13" t="s">
        <v>410</v>
      </c>
    </row>
    <row r="118" spans="1:5" ht="24.95" customHeight="1" x14ac:dyDescent="0.25">
      <c r="A118" s="11">
        <v>117</v>
      </c>
      <c r="B118" s="18" t="s">
        <v>421</v>
      </c>
      <c r="C118" s="19" t="s">
        <v>422</v>
      </c>
      <c r="D118" s="11" t="s">
        <v>484</v>
      </c>
      <c r="E118" s="13" t="s">
        <v>223</v>
      </c>
    </row>
    <row r="119" spans="1:5" ht="24.95" customHeight="1" x14ac:dyDescent="0.25">
      <c r="A119" s="14">
        <v>118</v>
      </c>
      <c r="B119" s="18" t="s">
        <v>423</v>
      </c>
      <c r="C119" s="19" t="s">
        <v>424</v>
      </c>
      <c r="D119" s="11" t="s">
        <v>484</v>
      </c>
      <c r="E119" s="13" t="s">
        <v>410</v>
      </c>
    </row>
    <row r="120" spans="1:5" ht="24.95" customHeight="1" x14ac:dyDescent="0.25">
      <c r="A120" s="11">
        <v>119</v>
      </c>
      <c r="B120" s="18" t="s">
        <v>425</v>
      </c>
      <c r="C120" s="19" t="s">
        <v>426</v>
      </c>
      <c r="D120" s="11" t="s">
        <v>484</v>
      </c>
      <c r="E120" s="13" t="s">
        <v>410</v>
      </c>
    </row>
    <row r="121" spans="1:5" ht="24.95" customHeight="1" x14ac:dyDescent="0.25">
      <c r="A121" s="14">
        <v>120</v>
      </c>
      <c r="B121" s="18" t="s">
        <v>427</v>
      </c>
      <c r="C121" s="19" t="s">
        <v>428</v>
      </c>
      <c r="D121" s="11" t="s">
        <v>484</v>
      </c>
      <c r="E121" s="13" t="s">
        <v>410</v>
      </c>
    </row>
    <row r="122" spans="1:5" ht="24.95" customHeight="1" x14ac:dyDescent="0.25">
      <c r="A122" s="11">
        <v>121</v>
      </c>
      <c r="B122" s="18" t="s">
        <v>429</v>
      </c>
      <c r="C122" s="19" t="s">
        <v>430</v>
      </c>
      <c r="D122" s="11" t="s">
        <v>484</v>
      </c>
      <c r="E122" s="13" t="s">
        <v>431</v>
      </c>
    </row>
    <row r="123" spans="1:5" ht="24.95" customHeight="1" x14ac:dyDescent="0.25">
      <c r="A123" s="14">
        <v>122</v>
      </c>
      <c r="B123" s="18" t="s">
        <v>432</v>
      </c>
      <c r="C123" s="19" t="s">
        <v>433</v>
      </c>
      <c r="D123" s="11" t="s">
        <v>484</v>
      </c>
      <c r="E123" s="13" t="s">
        <v>431</v>
      </c>
    </row>
    <row r="124" spans="1:5" ht="24.95" customHeight="1" x14ac:dyDescent="0.25">
      <c r="A124" s="11">
        <v>123</v>
      </c>
      <c r="B124" s="18" t="s">
        <v>434</v>
      </c>
      <c r="C124" s="19" t="s">
        <v>435</v>
      </c>
      <c r="D124" s="11" t="s">
        <v>484</v>
      </c>
      <c r="E124" s="13" t="s">
        <v>436</v>
      </c>
    </row>
    <row r="125" spans="1:5" ht="24.95" customHeight="1" x14ac:dyDescent="0.25">
      <c r="A125" s="14">
        <v>124</v>
      </c>
      <c r="B125" s="18" t="s">
        <v>437</v>
      </c>
      <c r="C125" s="19" t="s">
        <v>438</v>
      </c>
      <c r="D125" s="11" t="s">
        <v>484</v>
      </c>
      <c r="E125" s="13" t="s">
        <v>431</v>
      </c>
    </row>
    <row r="126" spans="1:5" ht="24.95" customHeight="1" x14ac:dyDescent="0.25">
      <c r="A126" s="11">
        <v>125</v>
      </c>
      <c r="B126" s="18" t="s">
        <v>439</v>
      </c>
      <c r="C126" s="19" t="s">
        <v>440</v>
      </c>
      <c r="D126" s="11" t="s">
        <v>484</v>
      </c>
      <c r="E126" s="13" t="s">
        <v>431</v>
      </c>
    </row>
    <row r="127" spans="1:5" ht="24.95" customHeight="1" x14ac:dyDescent="0.25">
      <c r="A127" s="14">
        <v>126</v>
      </c>
      <c r="B127" s="18" t="s">
        <v>441</v>
      </c>
      <c r="C127" s="19" t="s">
        <v>442</v>
      </c>
      <c r="D127" s="11" t="s">
        <v>484</v>
      </c>
      <c r="E127" s="13" t="s"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D2" sqref="A1:F12"/>
    </sheetView>
  </sheetViews>
  <sheetFormatPr defaultRowHeight="15" x14ac:dyDescent="0.25"/>
  <cols>
    <col min="1" max="1" width="7" style="21" bestFit="1" customWidth="1"/>
    <col min="2" max="2" width="20.140625" customWidth="1"/>
    <col min="3" max="3" width="34.140625" bestFit="1" customWidth="1"/>
    <col min="4" max="4" width="13" style="21" customWidth="1"/>
    <col min="5" max="5" width="24.85546875" bestFit="1" customWidth="1"/>
    <col min="6" max="6" width="14.85546875" style="21" customWidth="1"/>
  </cols>
  <sheetData>
    <row r="1" spans="1:6" ht="24.95" customHeight="1" x14ac:dyDescent="0.25">
      <c r="A1" s="22" t="s">
        <v>177</v>
      </c>
      <c r="B1" s="22" t="s">
        <v>178</v>
      </c>
      <c r="C1" s="23" t="s">
        <v>179</v>
      </c>
      <c r="D1" s="24" t="s">
        <v>175</v>
      </c>
      <c r="E1" s="25" t="s">
        <v>3</v>
      </c>
      <c r="F1" s="24" t="s">
        <v>4</v>
      </c>
    </row>
    <row r="2" spans="1:6" ht="24.95" customHeight="1" x14ac:dyDescent="0.25">
      <c r="A2" s="18">
        <v>1</v>
      </c>
      <c r="B2" s="18" t="s">
        <v>443</v>
      </c>
      <c r="C2" s="26" t="s">
        <v>444</v>
      </c>
      <c r="D2" s="18" t="s">
        <v>466</v>
      </c>
      <c r="E2" s="18" t="s">
        <v>461</v>
      </c>
      <c r="F2" s="18" t="s">
        <v>465</v>
      </c>
    </row>
    <row r="3" spans="1:6" ht="24.95" customHeight="1" x14ac:dyDescent="0.25">
      <c r="A3" s="18">
        <v>2</v>
      </c>
      <c r="B3" s="18" t="s">
        <v>445</v>
      </c>
      <c r="C3" s="26" t="s">
        <v>446</v>
      </c>
      <c r="D3" s="18" t="s">
        <v>466</v>
      </c>
      <c r="E3" s="18" t="s">
        <v>461</v>
      </c>
      <c r="F3" s="18" t="s">
        <v>465</v>
      </c>
    </row>
    <row r="4" spans="1:6" ht="24.95" customHeight="1" x14ac:dyDescent="0.25">
      <c r="A4" s="18">
        <v>3</v>
      </c>
      <c r="B4" s="18" t="s">
        <v>447</v>
      </c>
      <c r="C4" s="26" t="s">
        <v>448</v>
      </c>
      <c r="D4" s="18" t="s">
        <v>466</v>
      </c>
      <c r="E4" s="18" t="s">
        <v>461</v>
      </c>
      <c r="F4" s="18" t="s">
        <v>465</v>
      </c>
    </row>
    <row r="5" spans="1:6" ht="24.95" customHeight="1" x14ac:dyDescent="0.25">
      <c r="A5" s="18">
        <v>4</v>
      </c>
      <c r="B5" s="18" t="s">
        <v>449</v>
      </c>
      <c r="C5" s="26" t="s">
        <v>450</v>
      </c>
      <c r="D5" s="18" t="s">
        <v>466</v>
      </c>
      <c r="E5" s="18" t="s">
        <v>461</v>
      </c>
      <c r="F5" s="18" t="s">
        <v>465</v>
      </c>
    </row>
    <row r="6" spans="1:6" ht="24.95" customHeight="1" x14ac:dyDescent="0.25">
      <c r="A6" s="18">
        <v>5</v>
      </c>
      <c r="B6" s="18" t="s">
        <v>451</v>
      </c>
      <c r="C6" s="26" t="s">
        <v>468</v>
      </c>
      <c r="D6" s="18" t="s">
        <v>466</v>
      </c>
      <c r="E6" s="18" t="s">
        <v>462</v>
      </c>
      <c r="F6" s="18" t="s">
        <v>8</v>
      </c>
    </row>
    <row r="7" spans="1:6" ht="24.95" customHeight="1" x14ac:dyDescent="0.25">
      <c r="A7" s="18">
        <v>6</v>
      </c>
      <c r="B7" s="18" t="s">
        <v>452</v>
      </c>
      <c r="C7" s="26" t="s">
        <v>469</v>
      </c>
      <c r="D7" s="18" t="s">
        <v>466</v>
      </c>
      <c r="E7" s="18" t="s">
        <v>462</v>
      </c>
      <c r="F7" s="18" t="s">
        <v>8</v>
      </c>
    </row>
    <row r="8" spans="1:6" ht="24.95" customHeight="1" x14ac:dyDescent="0.25">
      <c r="A8" s="18">
        <v>7</v>
      </c>
      <c r="B8" s="18" t="s">
        <v>453</v>
      </c>
      <c r="C8" s="26" t="s">
        <v>468</v>
      </c>
      <c r="D8" s="18" t="s">
        <v>466</v>
      </c>
      <c r="E8" s="18" t="s">
        <v>463</v>
      </c>
      <c r="F8" s="18" t="s">
        <v>156</v>
      </c>
    </row>
    <row r="9" spans="1:6" ht="24.95" customHeight="1" x14ac:dyDescent="0.25">
      <c r="A9" s="18">
        <v>8</v>
      </c>
      <c r="B9" s="18" t="s">
        <v>454</v>
      </c>
      <c r="C9" s="26" t="s">
        <v>455</v>
      </c>
      <c r="D9" s="18" t="s">
        <v>466</v>
      </c>
      <c r="E9" s="18" t="s">
        <v>464</v>
      </c>
      <c r="F9" s="18" t="s">
        <v>467</v>
      </c>
    </row>
    <row r="10" spans="1:6" ht="24.95" customHeight="1" x14ac:dyDescent="0.25">
      <c r="A10" s="18">
        <v>9</v>
      </c>
      <c r="B10" s="18" t="s">
        <v>456</v>
      </c>
      <c r="C10" s="26" t="s">
        <v>457</v>
      </c>
      <c r="D10" s="18" t="s">
        <v>466</v>
      </c>
      <c r="E10" s="18" t="s">
        <v>464</v>
      </c>
      <c r="F10" s="18" t="s">
        <v>467</v>
      </c>
    </row>
    <row r="11" spans="1:6" ht="24.95" customHeight="1" x14ac:dyDescent="0.25">
      <c r="A11" s="18">
        <v>10</v>
      </c>
      <c r="B11" s="18" t="s">
        <v>458</v>
      </c>
      <c r="C11" s="26" t="s">
        <v>470</v>
      </c>
      <c r="D11" s="18" t="s">
        <v>466</v>
      </c>
      <c r="E11" s="18" t="s">
        <v>464</v>
      </c>
      <c r="F11" s="18" t="s">
        <v>467</v>
      </c>
    </row>
    <row r="12" spans="1:6" ht="24.95" customHeight="1" x14ac:dyDescent="0.25">
      <c r="A12" s="18">
        <v>11</v>
      </c>
      <c r="B12" s="18" t="s">
        <v>459</v>
      </c>
      <c r="C12" s="26" t="s">
        <v>460</v>
      </c>
      <c r="D12" s="18" t="s">
        <v>466</v>
      </c>
      <c r="E12" s="18" t="s">
        <v>464</v>
      </c>
      <c r="F12" s="18" t="s">
        <v>467</v>
      </c>
    </row>
  </sheetData>
  <conditionalFormatting sqref="B2:B12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D3" sqref="A1:F7"/>
    </sheetView>
  </sheetViews>
  <sheetFormatPr defaultRowHeight="15" x14ac:dyDescent="0.25"/>
  <cols>
    <col min="1" max="1" width="5.7109375" bestFit="1" customWidth="1"/>
    <col min="2" max="2" width="16.28515625" bestFit="1" customWidth="1"/>
    <col min="3" max="3" width="31" bestFit="1" customWidth="1"/>
    <col min="4" max="4" width="10.85546875" bestFit="1" customWidth="1"/>
    <col min="5" max="5" width="20.42578125" bestFit="1" customWidth="1"/>
    <col min="6" max="6" width="11.85546875" bestFit="1" customWidth="1"/>
  </cols>
  <sheetData>
    <row r="1" spans="1:6" ht="24.95" customHeight="1" x14ac:dyDescent="0.25">
      <c r="A1" s="22" t="s">
        <v>177</v>
      </c>
      <c r="B1" s="22" t="s">
        <v>178</v>
      </c>
      <c r="C1" s="22" t="s">
        <v>179</v>
      </c>
      <c r="D1" s="24" t="s">
        <v>175</v>
      </c>
      <c r="E1" s="24" t="s">
        <v>3</v>
      </c>
      <c r="F1" s="24" t="s">
        <v>4</v>
      </c>
    </row>
    <row r="2" spans="1:6" ht="24.95" customHeight="1" x14ac:dyDescent="0.25">
      <c r="A2" s="18">
        <v>1</v>
      </c>
      <c r="B2" s="18" t="s">
        <v>471</v>
      </c>
      <c r="C2" s="26" t="s">
        <v>472</v>
      </c>
      <c r="D2" s="18" t="s">
        <v>483</v>
      </c>
      <c r="E2" s="18" t="s">
        <v>461</v>
      </c>
      <c r="F2" s="18" t="s">
        <v>465</v>
      </c>
    </row>
    <row r="3" spans="1:6" ht="24.95" customHeight="1" x14ac:dyDescent="0.25">
      <c r="A3" s="18">
        <v>2</v>
      </c>
      <c r="B3" s="18" t="s">
        <v>473</v>
      </c>
      <c r="C3" s="26" t="s">
        <v>474</v>
      </c>
      <c r="D3" s="18" t="s">
        <v>483</v>
      </c>
      <c r="E3" s="18" t="s">
        <v>461</v>
      </c>
      <c r="F3" s="18" t="s">
        <v>465</v>
      </c>
    </row>
    <row r="4" spans="1:6" ht="24.95" customHeight="1" x14ac:dyDescent="0.25">
      <c r="A4" s="18">
        <v>3</v>
      </c>
      <c r="B4" s="18" t="s">
        <v>475</v>
      </c>
      <c r="C4" s="26" t="s">
        <v>476</v>
      </c>
      <c r="D4" s="18" t="s">
        <v>483</v>
      </c>
      <c r="E4" s="18" t="s">
        <v>462</v>
      </c>
      <c r="F4" s="18" t="s">
        <v>8</v>
      </c>
    </row>
    <row r="5" spans="1:6" ht="24.95" customHeight="1" x14ac:dyDescent="0.25">
      <c r="A5" s="18">
        <v>4</v>
      </c>
      <c r="B5" s="18" t="s">
        <v>477</v>
      </c>
      <c r="C5" s="26" t="s">
        <v>478</v>
      </c>
      <c r="D5" s="18" t="s">
        <v>483</v>
      </c>
      <c r="E5" s="18" t="s">
        <v>463</v>
      </c>
      <c r="F5" s="18" t="s">
        <v>156</v>
      </c>
    </row>
    <row r="6" spans="1:6" ht="24.95" customHeight="1" x14ac:dyDescent="0.25">
      <c r="A6" s="18">
        <v>5</v>
      </c>
      <c r="B6" s="18" t="s">
        <v>479</v>
      </c>
      <c r="C6" s="26" t="s">
        <v>480</v>
      </c>
      <c r="D6" s="18" t="s">
        <v>483</v>
      </c>
      <c r="E6" s="18" t="s">
        <v>463</v>
      </c>
      <c r="F6" s="18" t="s">
        <v>156</v>
      </c>
    </row>
    <row r="7" spans="1:6" ht="24.95" customHeight="1" x14ac:dyDescent="0.25">
      <c r="A7" s="18">
        <v>6</v>
      </c>
      <c r="B7" s="18" t="s">
        <v>481</v>
      </c>
      <c r="C7" s="26" t="s">
        <v>482</v>
      </c>
      <c r="D7" s="18" t="s">
        <v>483</v>
      </c>
      <c r="E7" s="18" t="s">
        <v>463</v>
      </c>
      <c r="F7" s="18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4"/>
  <sheetViews>
    <sheetView tabSelected="1" workbookViewId="0">
      <selection activeCell="C7" sqref="C7"/>
    </sheetView>
  </sheetViews>
  <sheetFormatPr defaultRowHeight="15" x14ac:dyDescent="0.25"/>
  <cols>
    <col min="1" max="1" width="6.28515625" bestFit="1" customWidth="1"/>
    <col min="2" max="2" width="14.140625" bestFit="1" customWidth="1"/>
    <col min="3" max="3" width="61.28515625" style="37" bestFit="1" customWidth="1"/>
    <col min="4" max="4" width="10.85546875" bestFit="1" customWidth="1"/>
    <col min="5" max="5" width="38" bestFit="1" customWidth="1"/>
    <col min="6" max="6" width="14.140625" bestFit="1" customWidth="1"/>
  </cols>
  <sheetData>
    <row r="1" spans="1:6" ht="24.95" customHeight="1" x14ac:dyDescent="0.25">
      <c r="A1" s="1" t="s">
        <v>0</v>
      </c>
      <c r="B1" s="2" t="s">
        <v>1</v>
      </c>
      <c r="C1" s="2" t="s">
        <v>2</v>
      </c>
      <c r="D1" s="2" t="s">
        <v>175</v>
      </c>
      <c r="E1" s="2" t="s">
        <v>3</v>
      </c>
      <c r="F1" s="1" t="s">
        <v>4</v>
      </c>
    </row>
    <row r="2" spans="1:6" ht="24.95" customHeight="1" x14ac:dyDescent="0.25">
      <c r="A2" s="3">
        <v>1</v>
      </c>
      <c r="B2" s="29" t="s">
        <v>5</v>
      </c>
      <c r="C2" s="4" t="s">
        <v>6</v>
      </c>
      <c r="D2" s="29" t="s">
        <v>176</v>
      </c>
      <c r="E2" s="5" t="s">
        <v>7</v>
      </c>
      <c r="F2" s="30" t="s">
        <v>8</v>
      </c>
    </row>
    <row r="3" spans="1:6" ht="24.95" customHeight="1" x14ac:dyDescent="0.25">
      <c r="A3" s="3">
        <v>2</v>
      </c>
      <c r="B3" s="29" t="s">
        <v>9</v>
      </c>
      <c r="C3" s="4" t="s">
        <v>10</v>
      </c>
      <c r="D3" s="29" t="s">
        <v>176</v>
      </c>
      <c r="E3" s="5" t="s">
        <v>7</v>
      </c>
      <c r="F3" s="30" t="s">
        <v>8</v>
      </c>
    </row>
    <row r="4" spans="1:6" ht="24.95" customHeight="1" x14ac:dyDescent="0.25">
      <c r="A4" s="3">
        <v>3</v>
      </c>
      <c r="B4" s="29" t="s">
        <v>11</v>
      </c>
      <c r="C4" s="4" t="s">
        <v>12</v>
      </c>
      <c r="D4" s="29" t="s">
        <v>176</v>
      </c>
      <c r="E4" s="5" t="s">
        <v>7</v>
      </c>
      <c r="F4" s="30" t="s">
        <v>8</v>
      </c>
    </row>
    <row r="5" spans="1:6" ht="24.95" customHeight="1" x14ac:dyDescent="0.25">
      <c r="A5" s="3">
        <v>4</v>
      </c>
      <c r="B5" s="29" t="s">
        <v>13</v>
      </c>
      <c r="C5" s="4" t="s">
        <v>14</v>
      </c>
      <c r="D5" s="29" t="s">
        <v>176</v>
      </c>
      <c r="E5" s="5" t="s">
        <v>7</v>
      </c>
      <c r="F5" s="30" t="s">
        <v>8</v>
      </c>
    </row>
    <row r="6" spans="1:6" ht="24.95" customHeight="1" x14ac:dyDescent="0.25">
      <c r="A6" s="3">
        <v>5</v>
      </c>
      <c r="B6" s="29" t="s">
        <v>15</v>
      </c>
      <c r="C6" s="4" t="s">
        <v>16</v>
      </c>
      <c r="D6" s="29" t="s">
        <v>176</v>
      </c>
      <c r="E6" s="5" t="s">
        <v>7</v>
      </c>
      <c r="F6" s="30" t="s">
        <v>8</v>
      </c>
    </row>
    <row r="7" spans="1:6" ht="24.95" customHeight="1" x14ac:dyDescent="0.25">
      <c r="A7" s="3">
        <v>6</v>
      </c>
      <c r="B7" s="29" t="s">
        <v>17</v>
      </c>
      <c r="C7" s="4" t="s">
        <v>18</v>
      </c>
      <c r="D7" s="29" t="s">
        <v>176</v>
      </c>
      <c r="E7" s="5" t="s">
        <v>7</v>
      </c>
      <c r="F7" s="30" t="s">
        <v>8</v>
      </c>
    </row>
    <row r="8" spans="1:6" ht="24.95" customHeight="1" x14ac:dyDescent="0.25">
      <c r="A8" s="3">
        <v>7</v>
      </c>
      <c r="B8" s="29" t="s">
        <v>19</v>
      </c>
      <c r="C8" s="4" t="s">
        <v>20</v>
      </c>
      <c r="D8" s="29" t="s">
        <v>176</v>
      </c>
      <c r="E8" s="5" t="s">
        <v>7</v>
      </c>
      <c r="F8" s="30" t="s">
        <v>8</v>
      </c>
    </row>
    <row r="9" spans="1:6" ht="24.95" customHeight="1" x14ac:dyDescent="0.25">
      <c r="A9" s="3">
        <v>8</v>
      </c>
      <c r="B9" s="29" t="s">
        <v>21</v>
      </c>
      <c r="C9" s="4" t="s">
        <v>22</v>
      </c>
      <c r="D9" s="29" t="s">
        <v>176</v>
      </c>
      <c r="E9" s="5" t="s">
        <v>7</v>
      </c>
      <c r="F9" s="30" t="s">
        <v>8</v>
      </c>
    </row>
    <row r="10" spans="1:6" ht="24.95" customHeight="1" x14ac:dyDescent="0.25">
      <c r="A10" s="3">
        <v>9</v>
      </c>
      <c r="B10" s="29" t="s">
        <v>23</v>
      </c>
      <c r="C10" s="4" t="s">
        <v>24</v>
      </c>
      <c r="D10" s="29" t="s">
        <v>176</v>
      </c>
      <c r="E10" s="5" t="s">
        <v>25</v>
      </c>
      <c r="F10" s="30" t="s">
        <v>26</v>
      </c>
    </row>
    <row r="11" spans="1:6" ht="24.95" customHeight="1" x14ac:dyDescent="0.25">
      <c r="A11" s="3">
        <v>10</v>
      </c>
      <c r="B11" s="29" t="s">
        <v>27</v>
      </c>
      <c r="C11" s="4" t="s">
        <v>28</v>
      </c>
      <c r="D11" s="29" t="s">
        <v>176</v>
      </c>
      <c r="E11" s="5" t="s">
        <v>25</v>
      </c>
      <c r="F11" s="30" t="s">
        <v>26</v>
      </c>
    </row>
    <row r="12" spans="1:6" ht="24.95" customHeight="1" x14ac:dyDescent="0.25">
      <c r="A12" s="3">
        <v>11</v>
      </c>
      <c r="B12" s="29" t="s">
        <v>29</v>
      </c>
      <c r="C12" s="4" t="s">
        <v>30</v>
      </c>
      <c r="D12" s="29" t="s">
        <v>176</v>
      </c>
      <c r="E12" s="5" t="s">
        <v>25</v>
      </c>
      <c r="F12" s="30" t="s">
        <v>26</v>
      </c>
    </row>
    <row r="13" spans="1:6" ht="24.95" customHeight="1" x14ac:dyDescent="0.25">
      <c r="A13" s="3">
        <v>12</v>
      </c>
      <c r="B13" s="29" t="s">
        <v>31</v>
      </c>
      <c r="C13" s="4" t="s">
        <v>32</v>
      </c>
      <c r="D13" s="29" t="s">
        <v>176</v>
      </c>
      <c r="E13" s="5" t="s">
        <v>25</v>
      </c>
      <c r="F13" s="30" t="s">
        <v>26</v>
      </c>
    </row>
    <row r="14" spans="1:6" ht="24.95" customHeight="1" x14ac:dyDescent="0.25">
      <c r="A14" s="3">
        <v>13</v>
      </c>
      <c r="B14" s="29" t="s">
        <v>33</v>
      </c>
      <c r="C14" s="4" t="s">
        <v>34</v>
      </c>
      <c r="D14" s="29" t="s">
        <v>176</v>
      </c>
      <c r="E14" s="5" t="s">
        <v>25</v>
      </c>
      <c r="F14" s="30" t="s">
        <v>26</v>
      </c>
    </row>
    <row r="15" spans="1:6" ht="24.95" customHeight="1" x14ac:dyDescent="0.25">
      <c r="A15" s="3">
        <v>14</v>
      </c>
      <c r="B15" s="29" t="s">
        <v>35</v>
      </c>
      <c r="C15" s="4" t="s">
        <v>36</v>
      </c>
      <c r="D15" s="29" t="s">
        <v>176</v>
      </c>
      <c r="E15" s="5" t="s">
        <v>25</v>
      </c>
      <c r="F15" s="30" t="s">
        <v>26</v>
      </c>
    </row>
    <row r="16" spans="1:6" ht="24.95" customHeight="1" x14ac:dyDescent="0.25">
      <c r="A16" s="3">
        <v>15</v>
      </c>
      <c r="B16" s="29" t="s">
        <v>37</v>
      </c>
      <c r="C16" s="4" t="s">
        <v>38</v>
      </c>
      <c r="D16" s="29" t="s">
        <v>176</v>
      </c>
      <c r="E16" s="5" t="s">
        <v>25</v>
      </c>
      <c r="F16" s="30" t="s">
        <v>26</v>
      </c>
    </row>
    <row r="17" spans="1:6" ht="24.95" customHeight="1" x14ac:dyDescent="0.25">
      <c r="A17" s="3">
        <v>16</v>
      </c>
      <c r="B17" s="29" t="s">
        <v>39</v>
      </c>
      <c r="C17" s="4" t="s">
        <v>40</v>
      </c>
      <c r="D17" s="29" t="s">
        <v>176</v>
      </c>
      <c r="E17" s="5" t="s">
        <v>25</v>
      </c>
      <c r="F17" s="30" t="s">
        <v>26</v>
      </c>
    </row>
    <row r="18" spans="1:6" ht="24.95" customHeight="1" x14ac:dyDescent="0.25">
      <c r="A18" s="3">
        <v>17</v>
      </c>
      <c r="B18" s="29" t="s">
        <v>41</v>
      </c>
      <c r="C18" s="4" t="s">
        <v>42</v>
      </c>
      <c r="D18" s="29" t="s">
        <v>176</v>
      </c>
      <c r="E18" s="5" t="s">
        <v>25</v>
      </c>
      <c r="F18" s="30" t="s">
        <v>26</v>
      </c>
    </row>
    <row r="19" spans="1:6" ht="24.95" customHeight="1" x14ac:dyDescent="0.25">
      <c r="A19" s="3">
        <v>18</v>
      </c>
      <c r="B19" s="29" t="s">
        <v>43</v>
      </c>
      <c r="C19" s="4" t="s">
        <v>44</v>
      </c>
      <c r="D19" s="29" t="s">
        <v>176</v>
      </c>
      <c r="E19" s="5" t="s">
        <v>25</v>
      </c>
      <c r="F19" s="30" t="s">
        <v>26</v>
      </c>
    </row>
    <row r="20" spans="1:6" ht="24.95" customHeight="1" x14ac:dyDescent="0.25">
      <c r="A20" s="3">
        <v>19</v>
      </c>
      <c r="B20" s="29" t="s">
        <v>45</v>
      </c>
      <c r="C20" s="4" t="s">
        <v>46</v>
      </c>
      <c r="D20" s="29" t="s">
        <v>176</v>
      </c>
      <c r="E20" s="5" t="s">
        <v>25</v>
      </c>
      <c r="F20" s="30" t="s">
        <v>26</v>
      </c>
    </row>
    <row r="21" spans="1:6" ht="24.95" customHeight="1" x14ac:dyDescent="0.25">
      <c r="A21" s="3">
        <v>20</v>
      </c>
      <c r="B21" s="29" t="s">
        <v>47</v>
      </c>
      <c r="C21" s="4" t="s">
        <v>48</v>
      </c>
      <c r="D21" s="29" t="s">
        <v>176</v>
      </c>
      <c r="E21" s="5" t="s">
        <v>25</v>
      </c>
      <c r="F21" s="30" t="s">
        <v>26</v>
      </c>
    </row>
    <row r="22" spans="1:6" ht="24.95" customHeight="1" x14ac:dyDescent="0.25">
      <c r="A22" s="3">
        <v>21</v>
      </c>
      <c r="B22" s="29" t="s">
        <v>49</v>
      </c>
      <c r="C22" s="4" t="s">
        <v>50</v>
      </c>
      <c r="D22" s="29" t="s">
        <v>176</v>
      </c>
      <c r="E22" s="5" t="s">
        <v>25</v>
      </c>
      <c r="F22" s="30" t="s">
        <v>26</v>
      </c>
    </row>
    <row r="23" spans="1:6" ht="24.95" customHeight="1" x14ac:dyDescent="0.25">
      <c r="A23" s="3">
        <v>22</v>
      </c>
      <c r="B23" s="29" t="s">
        <v>51</v>
      </c>
      <c r="C23" s="4" t="s">
        <v>52</v>
      </c>
      <c r="D23" s="29" t="s">
        <v>176</v>
      </c>
      <c r="E23" s="5" t="s">
        <v>25</v>
      </c>
      <c r="F23" s="30" t="s">
        <v>26</v>
      </c>
    </row>
    <row r="24" spans="1:6" ht="24.95" customHeight="1" x14ac:dyDescent="0.25">
      <c r="A24" s="3">
        <v>23</v>
      </c>
      <c r="B24" s="29" t="s">
        <v>53</v>
      </c>
      <c r="C24" s="4" t="s">
        <v>54</v>
      </c>
      <c r="D24" s="29" t="s">
        <v>176</v>
      </c>
      <c r="E24" s="5" t="s">
        <v>25</v>
      </c>
      <c r="F24" s="30" t="s">
        <v>26</v>
      </c>
    </row>
    <row r="25" spans="1:6" ht="24.95" customHeight="1" x14ac:dyDescent="0.25">
      <c r="A25" s="3">
        <v>24</v>
      </c>
      <c r="B25" s="29" t="s">
        <v>55</v>
      </c>
      <c r="C25" s="4" t="s">
        <v>56</v>
      </c>
      <c r="D25" s="29" t="s">
        <v>176</v>
      </c>
      <c r="E25" s="5" t="s">
        <v>25</v>
      </c>
      <c r="F25" s="30" t="s">
        <v>26</v>
      </c>
    </row>
    <row r="26" spans="1:6" ht="24.95" customHeight="1" x14ac:dyDescent="0.25">
      <c r="A26" s="3">
        <v>25</v>
      </c>
      <c r="B26" s="29" t="s">
        <v>57</v>
      </c>
      <c r="C26" s="4" t="s">
        <v>58</v>
      </c>
      <c r="D26" s="29" t="s">
        <v>176</v>
      </c>
      <c r="E26" s="5" t="s">
        <v>59</v>
      </c>
      <c r="F26" s="30" t="s">
        <v>60</v>
      </c>
    </row>
    <row r="27" spans="1:6" ht="24.95" customHeight="1" x14ac:dyDescent="0.25">
      <c r="A27" s="3">
        <v>26</v>
      </c>
      <c r="B27" s="29" t="s">
        <v>61</v>
      </c>
      <c r="C27" s="4" t="s">
        <v>62</v>
      </c>
      <c r="D27" s="29" t="s">
        <v>176</v>
      </c>
      <c r="E27" s="5" t="s">
        <v>59</v>
      </c>
      <c r="F27" s="30" t="s">
        <v>60</v>
      </c>
    </row>
    <row r="28" spans="1:6" ht="24.95" customHeight="1" x14ac:dyDescent="0.25">
      <c r="A28" s="3">
        <v>27</v>
      </c>
      <c r="B28" s="29" t="s">
        <v>63</v>
      </c>
      <c r="C28" s="4" t="s">
        <v>64</v>
      </c>
      <c r="D28" s="29" t="s">
        <v>176</v>
      </c>
      <c r="E28" s="5" t="s">
        <v>59</v>
      </c>
      <c r="F28" s="30" t="s">
        <v>60</v>
      </c>
    </row>
    <row r="29" spans="1:6" ht="24.95" customHeight="1" x14ac:dyDescent="0.25">
      <c r="A29" s="3">
        <v>28</v>
      </c>
      <c r="B29" s="29" t="s">
        <v>65</v>
      </c>
      <c r="C29" s="4" t="s">
        <v>66</v>
      </c>
      <c r="D29" s="29" t="s">
        <v>176</v>
      </c>
      <c r="E29" s="5" t="s">
        <v>59</v>
      </c>
      <c r="F29" s="30" t="s">
        <v>60</v>
      </c>
    </row>
    <row r="30" spans="1:6" ht="24.95" customHeight="1" x14ac:dyDescent="0.25">
      <c r="A30" s="3">
        <v>29</v>
      </c>
      <c r="B30" s="29" t="s">
        <v>67</v>
      </c>
      <c r="C30" s="4" t="s">
        <v>68</v>
      </c>
      <c r="D30" s="29" t="s">
        <v>176</v>
      </c>
      <c r="E30" s="5" t="s">
        <v>59</v>
      </c>
      <c r="F30" s="30" t="s">
        <v>60</v>
      </c>
    </row>
    <row r="31" spans="1:6" ht="24.95" customHeight="1" x14ac:dyDescent="0.25">
      <c r="A31" s="3">
        <v>30</v>
      </c>
      <c r="B31" s="29" t="s">
        <v>69</v>
      </c>
      <c r="C31" s="4" t="s">
        <v>70</v>
      </c>
      <c r="D31" s="29" t="s">
        <v>176</v>
      </c>
      <c r="E31" s="5" t="s">
        <v>59</v>
      </c>
      <c r="F31" s="30" t="s">
        <v>60</v>
      </c>
    </row>
    <row r="32" spans="1:6" ht="24.95" customHeight="1" x14ac:dyDescent="0.25">
      <c r="A32" s="3">
        <v>31</v>
      </c>
      <c r="B32" s="29" t="s">
        <v>71</v>
      </c>
      <c r="C32" s="4" t="s">
        <v>72</v>
      </c>
      <c r="D32" s="29" t="s">
        <v>176</v>
      </c>
      <c r="E32" s="5" t="s">
        <v>59</v>
      </c>
      <c r="F32" s="30" t="s">
        <v>60</v>
      </c>
    </row>
    <row r="33" spans="1:6" ht="24.95" customHeight="1" x14ac:dyDescent="0.25">
      <c r="A33" s="3">
        <v>32</v>
      </c>
      <c r="B33" s="29" t="s">
        <v>73</v>
      </c>
      <c r="C33" s="4" t="s">
        <v>74</v>
      </c>
      <c r="D33" s="29" t="s">
        <v>176</v>
      </c>
      <c r="E33" s="5" t="s">
        <v>59</v>
      </c>
      <c r="F33" s="30" t="s">
        <v>60</v>
      </c>
    </row>
    <row r="34" spans="1:6" ht="24.95" customHeight="1" x14ac:dyDescent="0.25">
      <c r="A34" s="3">
        <v>33</v>
      </c>
      <c r="B34" s="29" t="s">
        <v>75</v>
      </c>
      <c r="C34" s="4" t="s">
        <v>76</v>
      </c>
      <c r="D34" s="29" t="s">
        <v>176</v>
      </c>
      <c r="E34" s="5" t="s">
        <v>59</v>
      </c>
      <c r="F34" s="30" t="s">
        <v>60</v>
      </c>
    </row>
    <row r="35" spans="1:6" ht="24.95" customHeight="1" x14ac:dyDescent="0.25">
      <c r="A35" s="3">
        <v>34</v>
      </c>
      <c r="B35" s="29" t="s">
        <v>77</v>
      </c>
      <c r="C35" s="4" t="s">
        <v>78</v>
      </c>
      <c r="D35" s="29" t="s">
        <v>176</v>
      </c>
      <c r="E35" s="5" t="s">
        <v>59</v>
      </c>
      <c r="F35" s="30" t="s">
        <v>60</v>
      </c>
    </row>
    <row r="36" spans="1:6" ht="24.95" customHeight="1" x14ac:dyDescent="0.25">
      <c r="A36" s="3">
        <v>35</v>
      </c>
      <c r="B36" s="29" t="s">
        <v>79</v>
      </c>
      <c r="C36" s="4" t="s">
        <v>80</v>
      </c>
      <c r="D36" s="29" t="s">
        <v>176</v>
      </c>
      <c r="E36" s="5" t="s">
        <v>59</v>
      </c>
      <c r="F36" s="30" t="s">
        <v>60</v>
      </c>
    </row>
    <row r="37" spans="1:6" ht="24.95" customHeight="1" x14ac:dyDescent="0.25">
      <c r="A37" s="3">
        <v>36</v>
      </c>
      <c r="B37" s="29" t="s">
        <v>81</v>
      </c>
      <c r="C37" s="4" t="s">
        <v>82</v>
      </c>
      <c r="D37" s="29" t="s">
        <v>176</v>
      </c>
      <c r="E37" s="5" t="s">
        <v>59</v>
      </c>
      <c r="F37" s="30" t="s">
        <v>60</v>
      </c>
    </row>
    <row r="38" spans="1:6" ht="24.95" customHeight="1" x14ac:dyDescent="0.25">
      <c r="A38" s="3">
        <v>37</v>
      </c>
      <c r="B38" s="29" t="s">
        <v>83</v>
      </c>
      <c r="C38" s="4" t="s">
        <v>84</v>
      </c>
      <c r="D38" s="29" t="s">
        <v>176</v>
      </c>
      <c r="E38" s="5" t="s">
        <v>59</v>
      </c>
      <c r="F38" s="30" t="s">
        <v>60</v>
      </c>
    </row>
    <row r="39" spans="1:6" ht="24.95" customHeight="1" x14ac:dyDescent="0.25">
      <c r="A39" s="3">
        <v>38</v>
      </c>
      <c r="B39" s="29" t="s">
        <v>85</v>
      </c>
      <c r="C39" s="4" t="s">
        <v>86</v>
      </c>
      <c r="D39" s="29" t="s">
        <v>176</v>
      </c>
      <c r="E39" s="5" t="s">
        <v>59</v>
      </c>
      <c r="F39" s="30" t="s">
        <v>60</v>
      </c>
    </row>
    <row r="40" spans="1:6" ht="24.95" customHeight="1" x14ac:dyDescent="0.25">
      <c r="A40" s="3">
        <v>39</v>
      </c>
      <c r="B40" s="29" t="s">
        <v>87</v>
      </c>
      <c r="C40" s="4" t="s">
        <v>88</v>
      </c>
      <c r="D40" s="29" t="s">
        <v>176</v>
      </c>
      <c r="E40" s="5" t="s">
        <v>59</v>
      </c>
      <c r="F40" s="30" t="s">
        <v>60</v>
      </c>
    </row>
    <row r="41" spans="1:6" ht="24.95" customHeight="1" x14ac:dyDescent="0.25">
      <c r="A41" s="3">
        <v>40</v>
      </c>
      <c r="B41" s="29" t="s">
        <v>89</v>
      </c>
      <c r="C41" s="4" t="s">
        <v>90</v>
      </c>
      <c r="D41" s="29" t="s">
        <v>176</v>
      </c>
      <c r="E41" s="5" t="s">
        <v>59</v>
      </c>
      <c r="F41" s="30" t="s">
        <v>60</v>
      </c>
    </row>
    <row r="42" spans="1:6" ht="24.95" customHeight="1" x14ac:dyDescent="0.25">
      <c r="A42" s="3">
        <v>41</v>
      </c>
      <c r="B42" s="29" t="s">
        <v>91</v>
      </c>
      <c r="C42" s="4" t="s">
        <v>92</v>
      </c>
      <c r="D42" s="29" t="s">
        <v>176</v>
      </c>
      <c r="E42" s="5" t="s">
        <v>59</v>
      </c>
      <c r="F42" s="30" t="s">
        <v>60</v>
      </c>
    </row>
    <row r="43" spans="1:6" ht="24.95" customHeight="1" x14ac:dyDescent="0.25">
      <c r="A43" s="3">
        <v>42</v>
      </c>
      <c r="B43" s="29" t="s">
        <v>93</v>
      </c>
      <c r="C43" s="4" t="s">
        <v>94</v>
      </c>
      <c r="D43" s="29" t="s">
        <v>176</v>
      </c>
      <c r="E43" s="5" t="s">
        <v>59</v>
      </c>
      <c r="F43" s="30" t="s">
        <v>60</v>
      </c>
    </row>
    <row r="44" spans="1:6" ht="24.95" customHeight="1" x14ac:dyDescent="0.25">
      <c r="A44" s="3">
        <v>43</v>
      </c>
      <c r="B44" s="29" t="s">
        <v>95</v>
      </c>
      <c r="C44" s="4" t="s">
        <v>96</v>
      </c>
      <c r="D44" s="29" t="s">
        <v>176</v>
      </c>
      <c r="E44" s="5" t="s">
        <v>97</v>
      </c>
      <c r="F44" s="30" t="s">
        <v>98</v>
      </c>
    </row>
    <row r="45" spans="1:6" ht="24.95" customHeight="1" x14ac:dyDescent="0.25">
      <c r="A45" s="3">
        <v>44</v>
      </c>
      <c r="B45" s="29" t="s">
        <v>99</v>
      </c>
      <c r="C45" s="4" t="s">
        <v>100</v>
      </c>
      <c r="D45" s="29" t="s">
        <v>176</v>
      </c>
      <c r="E45" s="5" t="s">
        <v>97</v>
      </c>
      <c r="F45" s="30" t="s">
        <v>98</v>
      </c>
    </row>
    <row r="46" spans="1:6" ht="24.95" customHeight="1" x14ac:dyDescent="0.25">
      <c r="A46" s="3">
        <v>45</v>
      </c>
      <c r="B46" s="29" t="s">
        <v>101</v>
      </c>
      <c r="C46" s="4" t="s">
        <v>102</v>
      </c>
      <c r="D46" s="29" t="s">
        <v>176</v>
      </c>
      <c r="E46" s="5" t="s">
        <v>97</v>
      </c>
      <c r="F46" s="30" t="s">
        <v>98</v>
      </c>
    </row>
    <row r="47" spans="1:6" ht="24.95" customHeight="1" x14ac:dyDescent="0.25">
      <c r="A47" s="3">
        <v>46</v>
      </c>
      <c r="B47" s="29" t="s">
        <v>103</v>
      </c>
      <c r="C47" s="4" t="s">
        <v>104</v>
      </c>
      <c r="D47" s="29" t="s">
        <v>176</v>
      </c>
      <c r="E47" s="5" t="s">
        <v>97</v>
      </c>
      <c r="F47" s="30" t="s">
        <v>98</v>
      </c>
    </row>
    <row r="48" spans="1:6" ht="24.95" customHeight="1" x14ac:dyDescent="0.25">
      <c r="A48" s="3">
        <v>47</v>
      </c>
      <c r="B48" s="29" t="s">
        <v>105</v>
      </c>
      <c r="C48" s="4" t="s">
        <v>106</v>
      </c>
      <c r="D48" s="29" t="s">
        <v>176</v>
      </c>
      <c r="E48" s="5" t="s">
        <v>97</v>
      </c>
      <c r="F48" s="30" t="s">
        <v>98</v>
      </c>
    </row>
    <row r="49" spans="1:6" ht="24.95" customHeight="1" x14ac:dyDescent="0.25">
      <c r="A49" s="3">
        <v>48</v>
      </c>
      <c r="B49" s="29" t="s">
        <v>107</v>
      </c>
      <c r="C49" s="4" t="s">
        <v>108</v>
      </c>
      <c r="D49" s="29" t="s">
        <v>176</v>
      </c>
      <c r="E49" s="5" t="s">
        <v>97</v>
      </c>
      <c r="F49" s="30" t="s">
        <v>98</v>
      </c>
    </row>
    <row r="50" spans="1:6" ht="24.95" customHeight="1" x14ac:dyDescent="0.25">
      <c r="A50" s="3">
        <v>49</v>
      </c>
      <c r="B50" s="29" t="s">
        <v>109</v>
      </c>
      <c r="C50" s="4" t="s">
        <v>110</v>
      </c>
      <c r="D50" s="29" t="s">
        <v>176</v>
      </c>
      <c r="E50" s="5" t="s">
        <v>97</v>
      </c>
      <c r="F50" s="30" t="s">
        <v>98</v>
      </c>
    </row>
    <row r="51" spans="1:6" ht="24.95" customHeight="1" x14ac:dyDescent="0.25">
      <c r="A51" s="3">
        <v>50</v>
      </c>
      <c r="B51" s="29" t="s">
        <v>111</v>
      </c>
      <c r="C51" s="4" t="s">
        <v>112</v>
      </c>
      <c r="D51" s="29" t="s">
        <v>176</v>
      </c>
      <c r="E51" s="5" t="s">
        <v>97</v>
      </c>
      <c r="F51" s="30" t="s">
        <v>98</v>
      </c>
    </row>
    <row r="52" spans="1:6" ht="24.95" customHeight="1" x14ac:dyDescent="0.25">
      <c r="A52" s="3">
        <v>51</v>
      </c>
      <c r="B52" s="29" t="s">
        <v>113</v>
      </c>
      <c r="C52" s="4" t="s">
        <v>114</v>
      </c>
      <c r="D52" s="29" t="s">
        <v>176</v>
      </c>
      <c r="E52" s="5" t="s">
        <v>97</v>
      </c>
      <c r="F52" s="30" t="s">
        <v>98</v>
      </c>
    </row>
    <row r="53" spans="1:6" ht="24.95" customHeight="1" x14ac:dyDescent="0.25">
      <c r="A53" s="3">
        <v>52</v>
      </c>
      <c r="B53" s="29" t="s">
        <v>115</v>
      </c>
      <c r="C53" s="4" t="s">
        <v>116</v>
      </c>
      <c r="D53" s="29" t="s">
        <v>176</v>
      </c>
      <c r="E53" s="5" t="s">
        <v>97</v>
      </c>
      <c r="F53" s="30" t="s">
        <v>98</v>
      </c>
    </row>
    <row r="54" spans="1:6" ht="24.95" customHeight="1" x14ac:dyDescent="0.25">
      <c r="A54" s="3">
        <v>53</v>
      </c>
      <c r="B54" s="29" t="s">
        <v>117</v>
      </c>
      <c r="C54" s="4" t="s">
        <v>118</v>
      </c>
      <c r="D54" s="29" t="s">
        <v>176</v>
      </c>
      <c r="E54" s="5" t="s">
        <v>97</v>
      </c>
      <c r="F54" s="30" t="s">
        <v>98</v>
      </c>
    </row>
    <row r="55" spans="1:6" ht="24.95" customHeight="1" x14ac:dyDescent="0.25">
      <c r="A55" s="3">
        <v>54</v>
      </c>
      <c r="B55" s="29" t="s">
        <v>119</v>
      </c>
      <c r="C55" s="4" t="s">
        <v>120</v>
      </c>
      <c r="D55" s="29" t="s">
        <v>176</v>
      </c>
      <c r="E55" s="5" t="s">
        <v>97</v>
      </c>
      <c r="F55" s="30" t="s">
        <v>98</v>
      </c>
    </row>
    <row r="56" spans="1:6" ht="24.95" customHeight="1" x14ac:dyDescent="0.25">
      <c r="A56" s="3">
        <v>55</v>
      </c>
      <c r="B56" s="29" t="s">
        <v>121</v>
      </c>
      <c r="C56" s="4" t="s">
        <v>122</v>
      </c>
      <c r="D56" s="29" t="s">
        <v>176</v>
      </c>
      <c r="E56" s="5" t="s">
        <v>97</v>
      </c>
      <c r="F56" s="30" t="s">
        <v>98</v>
      </c>
    </row>
    <row r="57" spans="1:6" ht="24.95" customHeight="1" x14ac:dyDescent="0.25">
      <c r="A57" s="3">
        <v>56</v>
      </c>
      <c r="B57" s="29" t="s">
        <v>123</v>
      </c>
      <c r="C57" s="4" t="s">
        <v>124</v>
      </c>
      <c r="D57" s="29" t="s">
        <v>176</v>
      </c>
      <c r="E57" s="5" t="s">
        <v>97</v>
      </c>
      <c r="F57" s="30" t="s">
        <v>98</v>
      </c>
    </row>
    <row r="58" spans="1:6" ht="24.95" customHeight="1" x14ac:dyDescent="0.25">
      <c r="A58" s="3">
        <v>57</v>
      </c>
      <c r="B58" s="29" t="s">
        <v>125</v>
      </c>
      <c r="C58" s="4" t="s">
        <v>126</v>
      </c>
      <c r="D58" s="29" t="s">
        <v>176</v>
      </c>
      <c r="E58" s="5" t="s">
        <v>97</v>
      </c>
      <c r="F58" s="30" t="s">
        <v>98</v>
      </c>
    </row>
    <row r="59" spans="1:6" ht="24.95" customHeight="1" x14ac:dyDescent="0.25">
      <c r="A59" s="3">
        <v>58</v>
      </c>
      <c r="B59" s="29" t="s">
        <v>127</v>
      </c>
      <c r="C59" s="4" t="s">
        <v>128</v>
      </c>
      <c r="D59" s="29" t="s">
        <v>176</v>
      </c>
      <c r="E59" s="5" t="s">
        <v>97</v>
      </c>
      <c r="F59" s="30" t="s">
        <v>98</v>
      </c>
    </row>
    <row r="60" spans="1:6" ht="24.95" customHeight="1" x14ac:dyDescent="0.25">
      <c r="A60" s="3">
        <v>59</v>
      </c>
      <c r="B60" s="29" t="s">
        <v>129</v>
      </c>
      <c r="C60" s="4" t="s">
        <v>130</v>
      </c>
      <c r="D60" s="29" t="s">
        <v>176</v>
      </c>
      <c r="E60" s="5" t="s">
        <v>97</v>
      </c>
      <c r="F60" s="30" t="s">
        <v>98</v>
      </c>
    </row>
    <row r="61" spans="1:6" ht="24.95" customHeight="1" x14ac:dyDescent="0.25">
      <c r="A61" s="3">
        <v>60</v>
      </c>
      <c r="B61" s="29" t="s">
        <v>131</v>
      </c>
      <c r="C61" s="4" t="s">
        <v>132</v>
      </c>
      <c r="D61" s="29" t="s">
        <v>176</v>
      </c>
      <c r="E61" s="5" t="s">
        <v>97</v>
      </c>
      <c r="F61" s="30" t="s">
        <v>98</v>
      </c>
    </row>
    <row r="62" spans="1:6" ht="24.95" customHeight="1" x14ac:dyDescent="0.25">
      <c r="A62" s="3">
        <v>61</v>
      </c>
      <c r="B62" s="29" t="s">
        <v>133</v>
      </c>
      <c r="C62" s="4" t="s">
        <v>134</v>
      </c>
      <c r="D62" s="29" t="s">
        <v>176</v>
      </c>
      <c r="E62" s="5" t="s">
        <v>97</v>
      </c>
      <c r="F62" s="30" t="s">
        <v>98</v>
      </c>
    </row>
    <row r="63" spans="1:6" ht="24.95" customHeight="1" x14ac:dyDescent="0.25">
      <c r="A63" s="3">
        <v>62</v>
      </c>
      <c r="B63" s="29" t="s">
        <v>135</v>
      </c>
      <c r="C63" s="4" t="s">
        <v>136</v>
      </c>
      <c r="D63" s="29" t="s">
        <v>176</v>
      </c>
      <c r="E63" s="5" t="s">
        <v>97</v>
      </c>
      <c r="F63" s="30" t="s">
        <v>98</v>
      </c>
    </row>
    <row r="64" spans="1:6" ht="24.95" customHeight="1" x14ac:dyDescent="0.25">
      <c r="A64" s="3">
        <v>63</v>
      </c>
      <c r="B64" s="29" t="s">
        <v>137</v>
      </c>
      <c r="C64" s="4" t="s">
        <v>138</v>
      </c>
      <c r="D64" s="29" t="s">
        <v>176</v>
      </c>
      <c r="E64" s="5" t="s">
        <v>97</v>
      </c>
      <c r="F64" s="30" t="s">
        <v>98</v>
      </c>
    </row>
    <row r="65" spans="1:6" ht="24.95" customHeight="1" x14ac:dyDescent="0.25">
      <c r="A65" s="3">
        <v>64</v>
      </c>
      <c r="B65" s="29" t="s">
        <v>139</v>
      </c>
      <c r="C65" s="4" t="s">
        <v>140</v>
      </c>
      <c r="D65" s="29" t="s">
        <v>176</v>
      </c>
      <c r="E65" s="5" t="s">
        <v>97</v>
      </c>
      <c r="F65" s="30" t="s">
        <v>98</v>
      </c>
    </row>
    <row r="66" spans="1:6" ht="24.95" customHeight="1" x14ac:dyDescent="0.25">
      <c r="A66" s="3">
        <v>65</v>
      </c>
      <c r="B66" s="29" t="s">
        <v>141</v>
      </c>
      <c r="C66" s="4" t="s">
        <v>142</v>
      </c>
      <c r="D66" s="29" t="s">
        <v>176</v>
      </c>
      <c r="E66" s="5" t="s">
        <v>97</v>
      </c>
      <c r="F66" s="30" t="s">
        <v>98</v>
      </c>
    </row>
    <row r="67" spans="1:6" ht="24.95" customHeight="1" x14ac:dyDescent="0.25">
      <c r="A67" s="3">
        <v>66</v>
      </c>
      <c r="B67" s="29" t="s">
        <v>143</v>
      </c>
      <c r="C67" s="4" t="s">
        <v>144</v>
      </c>
      <c r="D67" s="29" t="s">
        <v>176</v>
      </c>
      <c r="E67" s="5" t="s">
        <v>97</v>
      </c>
      <c r="F67" s="30" t="s">
        <v>98</v>
      </c>
    </row>
    <row r="68" spans="1:6" ht="24.95" customHeight="1" x14ac:dyDescent="0.25">
      <c r="A68" s="3">
        <v>67</v>
      </c>
      <c r="B68" s="29" t="s">
        <v>145</v>
      </c>
      <c r="C68" s="4" t="s">
        <v>146</v>
      </c>
      <c r="D68" s="29" t="s">
        <v>176</v>
      </c>
      <c r="E68" s="5" t="s">
        <v>97</v>
      </c>
      <c r="F68" s="30" t="s">
        <v>98</v>
      </c>
    </row>
    <row r="69" spans="1:6" ht="24.95" customHeight="1" x14ac:dyDescent="0.25">
      <c r="A69" s="3">
        <v>68</v>
      </c>
      <c r="B69" s="29" t="s">
        <v>147</v>
      </c>
      <c r="C69" s="4" t="s">
        <v>148</v>
      </c>
      <c r="D69" s="29" t="s">
        <v>176</v>
      </c>
      <c r="E69" s="5" t="s">
        <v>97</v>
      </c>
      <c r="F69" s="30" t="s">
        <v>98</v>
      </c>
    </row>
    <row r="70" spans="1:6" ht="24.95" customHeight="1" x14ac:dyDescent="0.25">
      <c r="A70" s="3">
        <v>69</v>
      </c>
      <c r="B70" s="29" t="s">
        <v>149</v>
      </c>
      <c r="C70" s="4" t="s">
        <v>150</v>
      </c>
      <c r="D70" s="29" t="s">
        <v>176</v>
      </c>
      <c r="E70" s="5" t="s">
        <v>97</v>
      </c>
      <c r="F70" s="30" t="s">
        <v>98</v>
      </c>
    </row>
    <row r="71" spans="1:6" ht="24.95" customHeight="1" x14ac:dyDescent="0.25">
      <c r="A71" s="3">
        <v>70</v>
      </c>
      <c r="B71" s="29" t="s">
        <v>151</v>
      </c>
      <c r="C71" s="4" t="s">
        <v>152</v>
      </c>
      <c r="D71" s="29" t="s">
        <v>176</v>
      </c>
      <c r="E71" s="5" t="s">
        <v>97</v>
      </c>
      <c r="F71" s="30" t="s">
        <v>98</v>
      </c>
    </row>
    <row r="72" spans="1:6" ht="24.95" customHeight="1" x14ac:dyDescent="0.25">
      <c r="A72" s="3">
        <v>71</v>
      </c>
      <c r="B72" s="29" t="s">
        <v>153</v>
      </c>
      <c r="C72" s="4" t="s">
        <v>154</v>
      </c>
      <c r="D72" s="29" t="s">
        <v>176</v>
      </c>
      <c r="E72" s="5" t="s">
        <v>155</v>
      </c>
      <c r="F72" s="30" t="s">
        <v>156</v>
      </c>
    </row>
    <row r="73" spans="1:6" ht="24.95" customHeight="1" x14ac:dyDescent="0.25">
      <c r="A73" s="3">
        <v>72</v>
      </c>
      <c r="B73" s="29" t="s">
        <v>157</v>
      </c>
      <c r="C73" s="4" t="s">
        <v>158</v>
      </c>
      <c r="D73" s="29" t="s">
        <v>176</v>
      </c>
      <c r="E73" s="5" t="s">
        <v>155</v>
      </c>
      <c r="F73" s="30" t="s">
        <v>156</v>
      </c>
    </row>
    <row r="74" spans="1:6" ht="24.95" customHeight="1" x14ac:dyDescent="0.25">
      <c r="A74" s="3">
        <v>73</v>
      </c>
      <c r="B74" s="29" t="s">
        <v>159</v>
      </c>
      <c r="C74" s="4" t="s">
        <v>160</v>
      </c>
      <c r="D74" s="29" t="s">
        <v>176</v>
      </c>
      <c r="E74" s="5" t="s">
        <v>155</v>
      </c>
      <c r="F74" s="30" t="s">
        <v>156</v>
      </c>
    </row>
    <row r="75" spans="1:6" ht="24.95" customHeight="1" x14ac:dyDescent="0.25">
      <c r="A75" s="3">
        <v>74</v>
      </c>
      <c r="B75" s="29" t="s">
        <v>161</v>
      </c>
      <c r="C75" s="4" t="s">
        <v>162</v>
      </c>
      <c r="D75" s="29" t="s">
        <v>176</v>
      </c>
      <c r="E75" s="5" t="s">
        <v>155</v>
      </c>
      <c r="F75" s="30" t="s">
        <v>156</v>
      </c>
    </row>
    <row r="76" spans="1:6" ht="24.95" customHeight="1" x14ac:dyDescent="0.25">
      <c r="A76" s="3">
        <v>75</v>
      </c>
      <c r="B76" s="29" t="s">
        <v>163</v>
      </c>
      <c r="C76" s="4" t="s">
        <v>164</v>
      </c>
      <c r="D76" s="29" t="s">
        <v>176</v>
      </c>
      <c r="E76" s="5" t="s">
        <v>155</v>
      </c>
      <c r="F76" s="30" t="s">
        <v>156</v>
      </c>
    </row>
    <row r="77" spans="1:6" ht="24.95" customHeight="1" x14ac:dyDescent="0.25">
      <c r="A77" s="3">
        <v>76</v>
      </c>
      <c r="B77" s="29" t="s">
        <v>165</v>
      </c>
      <c r="C77" s="4" t="s">
        <v>166</v>
      </c>
      <c r="D77" s="29" t="s">
        <v>176</v>
      </c>
      <c r="E77" s="5" t="s">
        <v>155</v>
      </c>
      <c r="F77" s="30" t="s">
        <v>156</v>
      </c>
    </row>
    <row r="78" spans="1:6" ht="24.95" customHeight="1" x14ac:dyDescent="0.25">
      <c r="A78" s="3">
        <v>77</v>
      </c>
      <c r="B78" s="31" t="s">
        <v>167</v>
      </c>
      <c r="C78" s="7" t="s">
        <v>168</v>
      </c>
      <c r="D78" s="29" t="s">
        <v>176</v>
      </c>
      <c r="E78" s="5" t="s">
        <v>155</v>
      </c>
      <c r="F78" s="30" t="s">
        <v>156</v>
      </c>
    </row>
    <row r="79" spans="1:6" ht="24.95" customHeight="1" x14ac:dyDescent="0.25">
      <c r="A79" s="3">
        <v>78</v>
      </c>
      <c r="B79" s="31" t="s">
        <v>169</v>
      </c>
      <c r="C79" s="7" t="s">
        <v>170</v>
      </c>
      <c r="D79" s="29" t="s">
        <v>176</v>
      </c>
      <c r="E79" s="5" t="s">
        <v>155</v>
      </c>
      <c r="F79" s="30" t="s">
        <v>156</v>
      </c>
    </row>
    <row r="80" spans="1:6" ht="24.95" customHeight="1" x14ac:dyDescent="0.25">
      <c r="A80" s="3">
        <v>79</v>
      </c>
      <c r="B80" s="31" t="s">
        <v>171</v>
      </c>
      <c r="C80" s="7" t="s">
        <v>172</v>
      </c>
      <c r="D80" s="29" t="s">
        <v>176</v>
      </c>
      <c r="E80" s="5" t="s">
        <v>155</v>
      </c>
      <c r="F80" s="30" t="s">
        <v>156</v>
      </c>
    </row>
    <row r="81" spans="1:6" ht="24.95" customHeight="1" x14ac:dyDescent="0.25">
      <c r="A81" s="3">
        <v>80</v>
      </c>
      <c r="B81" s="31" t="s">
        <v>173</v>
      </c>
      <c r="C81" s="7" t="s">
        <v>174</v>
      </c>
      <c r="D81" s="29" t="s">
        <v>176</v>
      </c>
      <c r="E81" s="5" t="s">
        <v>155</v>
      </c>
      <c r="F81" s="30" t="s">
        <v>156</v>
      </c>
    </row>
    <row r="82" spans="1:6" ht="24.95" customHeight="1" x14ac:dyDescent="0.25">
      <c r="A82" s="11">
        <v>1</v>
      </c>
      <c r="B82" s="11" t="s">
        <v>180</v>
      </c>
      <c r="C82" s="33" t="s">
        <v>181</v>
      </c>
      <c r="D82" s="11" t="s">
        <v>484</v>
      </c>
      <c r="E82" s="18" t="s">
        <v>182</v>
      </c>
      <c r="F82" s="30" t="s">
        <v>60</v>
      </c>
    </row>
    <row r="83" spans="1:6" ht="24.95" customHeight="1" x14ac:dyDescent="0.25">
      <c r="A83" s="14">
        <v>2</v>
      </c>
      <c r="B83" s="11" t="s">
        <v>183</v>
      </c>
      <c r="C83" s="33" t="s">
        <v>184</v>
      </c>
      <c r="D83" s="11" t="s">
        <v>484</v>
      </c>
      <c r="E83" s="18" t="s">
        <v>155</v>
      </c>
      <c r="F83" s="30" t="s">
        <v>156</v>
      </c>
    </row>
    <row r="84" spans="1:6" ht="24.95" customHeight="1" x14ac:dyDescent="0.25">
      <c r="A84" s="11">
        <v>3</v>
      </c>
      <c r="B84" s="11" t="s">
        <v>185</v>
      </c>
      <c r="C84" s="33" t="s">
        <v>186</v>
      </c>
      <c r="D84" s="11" t="s">
        <v>484</v>
      </c>
      <c r="E84" s="18" t="s">
        <v>182</v>
      </c>
      <c r="F84" s="30" t="s">
        <v>60</v>
      </c>
    </row>
    <row r="85" spans="1:6" ht="24.95" customHeight="1" x14ac:dyDescent="0.25">
      <c r="A85" s="14">
        <v>4</v>
      </c>
      <c r="B85" s="11" t="s">
        <v>187</v>
      </c>
      <c r="C85" s="33" t="s">
        <v>188</v>
      </c>
      <c r="D85" s="11" t="s">
        <v>484</v>
      </c>
      <c r="E85" s="18" t="s">
        <v>182</v>
      </c>
      <c r="F85" s="30" t="s">
        <v>60</v>
      </c>
    </row>
    <row r="86" spans="1:6" ht="24.95" customHeight="1" x14ac:dyDescent="0.25">
      <c r="A86" s="11">
        <v>5</v>
      </c>
      <c r="B86" s="11" t="s">
        <v>189</v>
      </c>
      <c r="C86" s="33" t="s">
        <v>190</v>
      </c>
      <c r="D86" s="11" t="s">
        <v>484</v>
      </c>
      <c r="E86" s="18" t="s">
        <v>155</v>
      </c>
      <c r="F86" s="30" t="s">
        <v>156</v>
      </c>
    </row>
    <row r="87" spans="1:6" ht="24.95" customHeight="1" x14ac:dyDescent="0.25">
      <c r="A87" s="14">
        <v>6</v>
      </c>
      <c r="B87" s="11" t="s">
        <v>191</v>
      </c>
      <c r="C87" s="33" t="s">
        <v>192</v>
      </c>
      <c r="D87" s="11" t="s">
        <v>484</v>
      </c>
      <c r="E87" s="18" t="s">
        <v>182</v>
      </c>
      <c r="F87" s="30" t="s">
        <v>60</v>
      </c>
    </row>
    <row r="88" spans="1:6" ht="24.95" customHeight="1" x14ac:dyDescent="0.25">
      <c r="A88" s="11">
        <v>7</v>
      </c>
      <c r="B88" s="11" t="s">
        <v>193</v>
      </c>
      <c r="C88" s="33" t="s">
        <v>194</v>
      </c>
      <c r="D88" s="11" t="s">
        <v>484</v>
      </c>
      <c r="E88" s="18" t="s">
        <v>182</v>
      </c>
      <c r="F88" s="30" t="s">
        <v>60</v>
      </c>
    </row>
    <row r="89" spans="1:6" ht="24.95" customHeight="1" x14ac:dyDescent="0.25">
      <c r="A89" s="14">
        <v>8</v>
      </c>
      <c r="B89" s="11" t="s">
        <v>195</v>
      </c>
      <c r="C89" s="33" t="s">
        <v>196</v>
      </c>
      <c r="D89" s="11" t="s">
        <v>484</v>
      </c>
      <c r="E89" s="18" t="s">
        <v>197</v>
      </c>
      <c r="F89" s="32"/>
    </row>
    <row r="90" spans="1:6" ht="24.95" customHeight="1" x14ac:dyDescent="0.25">
      <c r="A90" s="11">
        <v>9</v>
      </c>
      <c r="B90" s="11" t="s">
        <v>198</v>
      </c>
      <c r="C90" s="33" t="s">
        <v>199</v>
      </c>
      <c r="D90" s="11" t="s">
        <v>484</v>
      </c>
      <c r="E90" s="18" t="s">
        <v>182</v>
      </c>
      <c r="F90" s="30" t="s">
        <v>60</v>
      </c>
    </row>
    <row r="91" spans="1:6" ht="24.95" customHeight="1" x14ac:dyDescent="0.25">
      <c r="A91" s="14">
        <v>10</v>
      </c>
      <c r="B91" s="11" t="s">
        <v>200</v>
      </c>
      <c r="C91" s="33" t="s">
        <v>201</v>
      </c>
      <c r="D91" s="11" t="s">
        <v>484</v>
      </c>
      <c r="E91" s="18" t="s">
        <v>182</v>
      </c>
      <c r="F91" s="30" t="s">
        <v>60</v>
      </c>
    </row>
    <row r="92" spans="1:6" ht="24.95" customHeight="1" x14ac:dyDescent="0.25">
      <c r="A92" s="11">
        <v>11</v>
      </c>
      <c r="B92" s="11" t="s">
        <v>202</v>
      </c>
      <c r="C92" s="33" t="s">
        <v>203</v>
      </c>
      <c r="D92" s="11" t="s">
        <v>484</v>
      </c>
      <c r="E92" s="18" t="s">
        <v>155</v>
      </c>
      <c r="F92" s="30" t="s">
        <v>156</v>
      </c>
    </row>
    <row r="93" spans="1:6" ht="24.95" customHeight="1" x14ac:dyDescent="0.25">
      <c r="A93" s="14">
        <v>12</v>
      </c>
      <c r="B93" s="11" t="s">
        <v>204</v>
      </c>
      <c r="C93" s="33" t="s">
        <v>205</v>
      </c>
      <c r="D93" s="11" t="s">
        <v>484</v>
      </c>
      <c r="E93" s="18" t="s">
        <v>182</v>
      </c>
      <c r="F93" s="30" t="s">
        <v>60</v>
      </c>
    </row>
    <row r="94" spans="1:6" ht="24.95" customHeight="1" x14ac:dyDescent="0.25">
      <c r="A94" s="11">
        <v>13</v>
      </c>
      <c r="B94" s="11" t="s">
        <v>206</v>
      </c>
      <c r="C94" s="33" t="s">
        <v>207</v>
      </c>
      <c r="D94" s="11" t="s">
        <v>484</v>
      </c>
      <c r="E94" s="18" t="s">
        <v>182</v>
      </c>
      <c r="F94" s="30" t="s">
        <v>60</v>
      </c>
    </row>
    <row r="95" spans="1:6" ht="24.95" customHeight="1" x14ac:dyDescent="0.25">
      <c r="A95" s="14">
        <v>14</v>
      </c>
      <c r="B95" s="11" t="s">
        <v>208</v>
      </c>
      <c r="C95" s="33" t="s">
        <v>209</v>
      </c>
      <c r="D95" s="11" t="s">
        <v>484</v>
      </c>
      <c r="E95" s="18" t="s">
        <v>182</v>
      </c>
      <c r="F95" s="30" t="s">
        <v>60</v>
      </c>
    </row>
    <row r="96" spans="1:6" ht="24.95" customHeight="1" x14ac:dyDescent="0.25">
      <c r="A96" s="11">
        <v>15</v>
      </c>
      <c r="B96" s="11" t="s">
        <v>210</v>
      </c>
      <c r="C96" s="33" t="s">
        <v>211</v>
      </c>
      <c r="D96" s="11" t="s">
        <v>484</v>
      </c>
      <c r="E96" s="18" t="s">
        <v>212</v>
      </c>
      <c r="F96" s="32"/>
    </row>
    <row r="97" spans="1:6" ht="24.95" customHeight="1" x14ac:dyDescent="0.25">
      <c r="A97" s="14">
        <v>16</v>
      </c>
      <c r="B97" s="11" t="s">
        <v>213</v>
      </c>
      <c r="C97" s="33" t="s">
        <v>214</v>
      </c>
      <c r="D97" s="11" t="s">
        <v>484</v>
      </c>
      <c r="E97" s="18" t="s">
        <v>182</v>
      </c>
      <c r="F97" s="30" t="s">
        <v>60</v>
      </c>
    </row>
    <row r="98" spans="1:6" ht="24.95" customHeight="1" x14ac:dyDescent="0.25">
      <c r="A98" s="11">
        <v>17</v>
      </c>
      <c r="B98" s="11" t="s">
        <v>215</v>
      </c>
      <c r="C98" s="33" t="s">
        <v>216</v>
      </c>
      <c r="D98" s="11" t="s">
        <v>484</v>
      </c>
      <c r="E98" s="18" t="s">
        <v>182</v>
      </c>
      <c r="F98" s="30" t="s">
        <v>60</v>
      </c>
    </row>
    <row r="99" spans="1:6" ht="24.95" customHeight="1" x14ac:dyDescent="0.25">
      <c r="A99" s="14">
        <v>18</v>
      </c>
      <c r="B99" s="11" t="s">
        <v>217</v>
      </c>
      <c r="C99" s="33" t="s">
        <v>218</v>
      </c>
      <c r="D99" s="11" t="s">
        <v>484</v>
      </c>
      <c r="E99" s="18" t="s">
        <v>182</v>
      </c>
      <c r="F99" s="30" t="s">
        <v>60</v>
      </c>
    </row>
    <row r="100" spans="1:6" ht="24.95" customHeight="1" x14ac:dyDescent="0.25">
      <c r="A100" s="11">
        <v>19</v>
      </c>
      <c r="B100" s="11" t="s">
        <v>219</v>
      </c>
      <c r="C100" s="33" t="s">
        <v>220</v>
      </c>
      <c r="D100" s="11" t="s">
        <v>484</v>
      </c>
      <c r="E100" s="18" t="s">
        <v>155</v>
      </c>
      <c r="F100" s="30" t="s">
        <v>156</v>
      </c>
    </row>
    <row r="101" spans="1:6" ht="24.95" customHeight="1" x14ac:dyDescent="0.25">
      <c r="A101" s="14">
        <v>20</v>
      </c>
      <c r="B101" s="11" t="s">
        <v>221</v>
      </c>
      <c r="C101" s="33" t="s">
        <v>222</v>
      </c>
      <c r="D101" s="11" t="s">
        <v>484</v>
      </c>
      <c r="E101" s="18" t="s">
        <v>223</v>
      </c>
      <c r="F101" s="32" t="s">
        <v>487</v>
      </c>
    </row>
    <row r="102" spans="1:6" ht="24.95" customHeight="1" x14ac:dyDescent="0.25">
      <c r="A102" s="11">
        <v>21</v>
      </c>
      <c r="B102" s="11" t="s">
        <v>224</v>
      </c>
      <c r="C102" s="33" t="s">
        <v>225</v>
      </c>
      <c r="D102" s="11" t="s">
        <v>484</v>
      </c>
      <c r="E102" s="18" t="s">
        <v>182</v>
      </c>
      <c r="F102" s="30" t="s">
        <v>60</v>
      </c>
    </row>
    <row r="103" spans="1:6" ht="24.95" customHeight="1" x14ac:dyDescent="0.25">
      <c r="A103" s="14">
        <v>22</v>
      </c>
      <c r="B103" s="11" t="s">
        <v>226</v>
      </c>
      <c r="C103" s="33" t="s">
        <v>227</v>
      </c>
      <c r="D103" s="11" t="s">
        <v>484</v>
      </c>
      <c r="E103" s="18" t="s">
        <v>155</v>
      </c>
      <c r="F103" s="30" t="s">
        <v>156</v>
      </c>
    </row>
    <row r="104" spans="1:6" ht="24.95" customHeight="1" x14ac:dyDescent="0.25">
      <c r="A104" s="11">
        <v>23</v>
      </c>
      <c r="B104" s="11" t="s">
        <v>228</v>
      </c>
      <c r="C104" s="33" t="s">
        <v>229</v>
      </c>
      <c r="D104" s="11" t="s">
        <v>484</v>
      </c>
      <c r="E104" s="18" t="s">
        <v>182</v>
      </c>
      <c r="F104" s="30" t="s">
        <v>60</v>
      </c>
    </row>
    <row r="105" spans="1:6" ht="24.95" customHeight="1" x14ac:dyDescent="0.25">
      <c r="A105" s="14">
        <v>24</v>
      </c>
      <c r="B105" s="11" t="s">
        <v>230</v>
      </c>
      <c r="C105" s="33" t="s">
        <v>231</v>
      </c>
      <c r="D105" s="11" t="s">
        <v>484</v>
      </c>
      <c r="E105" s="18" t="s">
        <v>182</v>
      </c>
      <c r="F105" s="30" t="s">
        <v>60</v>
      </c>
    </row>
    <row r="106" spans="1:6" ht="24.95" customHeight="1" x14ac:dyDescent="0.25">
      <c r="A106" s="11">
        <v>25</v>
      </c>
      <c r="B106" s="11" t="s">
        <v>232</v>
      </c>
      <c r="C106" s="33" t="s">
        <v>233</v>
      </c>
      <c r="D106" s="11" t="s">
        <v>484</v>
      </c>
      <c r="E106" s="18" t="s">
        <v>155</v>
      </c>
      <c r="F106" s="30" t="s">
        <v>156</v>
      </c>
    </row>
    <row r="107" spans="1:6" ht="24.95" customHeight="1" x14ac:dyDescent="0.25">
      <c r="A107" s="14">
        <v>26</v>
      </c>
      <c r="B107" s="11" t="s">
        <v>234</v>
      </c>
      <c r="C107" s="33" t="s">
        <v>235</v>
      </c>
      <c r="D107" s="11" t="s">
        <v>484</v>
      </c>
      <c r="E107" s="18" t="s">
        <v>212</v>
      </c>
      <c r="F107" s="32" t="s">
        <v>98</v>
      </c>
    </row>
    <row r="108" spans="1:6" ht="24.95" customHeight="1" x14ac:dyDescent="0.25">
      <c r="A108" s="11">
        <v>27</v>
      </c>
      <c r="B108" s="11" t="s">
        <v>236</v>
      </c>
      <c r="C108" s="33" t="s">
        <v>237</v>
      </c>
      <c r="D108" s="11" t="s">
        <v>484</v>
      </c>
      <c r="E108" s="18" t="s">
        <v>25</v>
      </c>
      <c r="F108" s="30" t="s">
        <v>26</v>
      </c>
    </row>
    <row r="109" spans="1:6" ht="24.95" customHeight="1" x14ac:dyDescent="0.25">
      <c r="A109" s="14">
        <v>28</v>
      </c>
      <c r="B109" s="11" t="s">
        <v>238</v>
      </c>
      <c r="C109" s="33" t="s">
        <v>239</v>
      </c>
      <c r="D109" s="11" t="s">
        <v>484</v>
      </c>
      <c r="E109" s="18" t="s">
        <v>223</v>
      </c>
      <c r="F109" s="32" t="s">
        <v>98</v>
      </c>
    </row>
    <row r="110" spans="1:6" ht="24.95" customHeight="1" x14ac:dyDescent="0.25">
      <c r="A110" s="11">
        <v>29</v>
      </c>
      <c r="B110" s="11" t="s">
        <v>240</v>
      </c>
      <c r="C110" s="33" t="s">
        <v>241</v>
      </c>
      <c r="D110" s="11" t="s">
        <v>484</v>
      </c>
      <c r="E110" s="18" t="s">
        <v>223</v>
      </c>
      <c r="F110" s="32" t="s">
        <v>98</v>
      </c>
    </row>
    <row r="111" spans="1:6" ht="24.95" customHeight="1" x14ac:dyDescent="0.25">
      <c r="A111" s="14">
        <v>30</v>
      </c>
      <c r="B111" s="11" t="s">
        <v>242</v>
      </c>
      <c r="C111" s="33" t="s">
        <v>243</v>
      </c>
      <c r="D111" s="11" t="s">
        <v>484</v>
      </c>
      <c r="E111" s="18" t="s">
        <v>223</v>
      </c>
      <c r="F111" s="32" t="s">
        <v>98</v>
      </c>
    </row>
    <row r="112" spans="1:6" ht="24.95" customHeight="1" x14ac:dyDescent="0.25">
      <c r="A112" s="11">
        <v>31</v>
      </c>
      <c r="B112" s="11" t="s">
        <v>244</v>
      </c>
      <c r="C112" s="33" t="s">
        <v>245</v>
      </c>
      <c r="D112" s="11" t="s">
        <v>484</v>
      </c>
      <c r="E112" s="18" t="s">
        <v>155</v>
      </c>
      <c r="F112" s="30" t="s">
        <v>156</v>
      </c>
    </row>
    <row r="113" spans="1:6" ht="24.95" customHeight="1" x14ac:dyDescent="0.25">
      <c r="A113" s="14">
        <v>32</v>
      </c>
      <c r="B113" s="11" t="s">
        <v>246</v>
      </c>
      <c r="C113" s="33" t="s">
        <v>247</v>
      </c>
      <c r="D113" s="11" t="s">
        <v>484</v>
      </c>
      <c r="E113" s="18" t="s">
        <v>25</v>
      </c>
      <c r="F113" s="30" t="s">
        <v>26</v>
      </c>
    </row>
    <row r="114" spans="1:6" ht="24.95" customHeight="1" x14ac:dyDescent="0.25">
      <c r="A114" s="11">
        <v>33</v>
      </c>
      <c r="B114" s="11" t="s">
        <v>248</v>
      </c>
      <c r="C114" s="33" t="s">
        <v>249</v>
      </c>
      <c r="D114" s="11" t="s">
        <v>484</v>
      </c>
      <c r="E114" s="18" t="s">
        <v>25</v>
      </c>
      <c r="F114" s="30" t="s">
        <v>26</v>
      </c>
    </row>
    <row r="115" spans="1:6" ht="24.95" customHeight="1" x14ac:dyDescent="0.25">
      <c r="A115" s="14">
        <v>34</v>
      </c>
      <c r="B115" s="11" t="s">
        <v>250</v>
      </c>
      <c r="C115" s="33" t="s">
        <v>251</v>
      </c>
      <c r="D115" s="11" t="s">
        <v>484</v>
      </c>
      <c r="E115" s="18" t="s">
        <v>25</v>
      </c>
      <c r="F115" s="30" t="s">
        <v>26</v>
      </c>
    </row>
    <row r="116" spans="1:6" ht="24.95" customHeight="1" x14ac:dyDescent="0.25">
      <c r="A116" s="11">
        <v>35</v>
      </c>
      <c r="B116" s="11" t="s">
        <v>252</v>
      </c>
      <c r="C116" s="33" t="s">
        <v>253</v>
      </c>
      <c r="D116" s="11" t="s">
        <v>484</v>
      </c>
      <c r="E116" s="18" t="s">
        <v>155</v>
      </c>
      <c r="F116" s="30" t="s">
        <v>156</v>
      </c>
    </row>
    <row r="117" spans="1:6" ht="24.95" customHeight="1" x14ac:dyDescent="0.25">
      <c r="A117" s="14">
        <v>36</v>
      </c>
      <c r="B117" s="11" t="s">
        <v>254</v>
      </c>
      <c r="C117" s="33" t="s">
        <v>255</v>
      </c>
      <c r="D117" s="11" t="s">
        <v>484</v>
      </c>
      <c r="E117" s="18" t="s">
        <v>25</v>
      </c>
      <c r="F117" s="30" t="s">
        <v>26</v>
      </c>
    </row>
    <row r="118" spans="1:6" ht="24.95" customHeight="1" x14ac:dyDescent="0.25">
      <c r="A118" s="11">
        <v>37</v>
      </c>
      <c r="B118" s="11" t="s">
        <v>256</v>
      </c>
      <c r="C118" s="33" t="s">
        <v>257</v>
      </c>
      <c r="D118" s="11" t="s">
        <v>484</v>
      </c>
      <c r="E118" s="18" t="s">
        <v>25</v>
      </c>
      <c r="F118" s="30" t="s">
        <v>26</v>
      </c>
    </row>
    <row r="119" spans="1:6" ht="24.95" customHeight="1" x14ac:dyDescent="0.25">
      <c r="A119" s="14">
        <v>38</v>
      </c>
      <c r="B119" s="11" t="s">
        <v>258</v>
      </c>
      <c r="C119" s="33" t="s">
        <v>259</v>
      </c>
      <c r="D119" s="11" t="s">
        <v>484</v>
      </c>
      <c r="E119" s="18" t="s">
        <v>25</v>
      </c>
      <c r="F119" s="30" t="s">
        <v>26</v>
      </c>
    </row>
    <row r="120" spans="1:6" ht="24.95" customHeight="1" x14ac:dyDescent="0.25">
      <c r="A120" s="11">
        <v>39</v>
      </c>
      <c r="B120" s="15" t="s">
        <v>260</v>
      </c>
      <c r="C120" s="34" t="s">
        <v>261</v>
      </c>
      <c r="D120" s="11" t="s">
        <v>484</v>
      </c>
      <c r="E120" s="18" t="s">
        <v>155</v>
      </c>
      <c r="F120" s="30" t="s">
        <v>156</v>
      </c>
    </row>
    <row r="121" spans="1:6" ht="24.95" customHeight="1" x14ac:dyDescent="0.25">
      <c r="A121" s="14">
        <v>40</v>
      </c>
      <c r="B121" s="11" t="s">
        <v>262</v>
      </c>
      <c r="C121" s="33" t="s">
        <v>263</v>
      </c>
      <c r="D121" s="11" t="s">
        <v>484</v>
      </c>
      <c r="E121" s="18" t="s">
        <v>25</v>
      </c>
      <c r="F121" s="30" t="s">
        <v>26</v>
      </c>
    </row>
    <row r="122" spans="1:6" ht="24.95" customHeight="1" x14ac:dyDescent="0.25">
      <c r="A122" s="11">
        <v>41</v>
      </c>
      <c r="B122" s="11" t="s">
        <v>264</v>
      </c>
      <c r="C122" s="33" t="s">
        <v>265</v>
      </c>
      <c r="D122" s="11" t="s">
        <v>484</v>
      </c>
      <c r="E122" s="18" t="s">
        <v>25</v>
      </c>
      <c r="F122" s="30" t="s">
        <v>26</v>
      </c>
    </row>
    <row r="123" spans="1:6" ht="24.95" customHeight="1" x14ac:dyDescent="0.25">
      <c r="A123" s="14">
        <v>42</v>
      </c>
      <c r="B123" s="11" t="s">
        <v>266</v>
      </c>
      <c r="C123" s="33" t="s">
        <v>267</v>
      </c>
      <c r="D123" s="11" t="s">
        <v>484</v>
      </c>
      <c r="E123" s="18" t="s">
        <v>25</v>
      </c>
      <c r="F123" s="30" t="s">
        <v>26</v>
      </c>
    </row>
    <row r="124" spans="1:6" ht="24.95" customHeight="1" x14ac:dyDescent="0.25">
      <c r="A124" s="11">
        <v>43</v>
      </c>
      <c r="B124" s="11" t="s">
        <v>268</v>
      </c>
      <c r="C124" s="33" t="s">
        <v>269</v>
      </c>
      <c r="D124" s="11" t="s">
        <v>484</v>
      </c>
      <c r="E124" s="18" t="s">
        <v>25</v>
      </c>
      <c r="F124" s="30" t="s">
        <v>26</v>
      </c>
    </row>
    <row r="125" spans="1:6" ht="24.95" customHeight="1" x14ac:dyDescent="0.25">
      <c r="A125" s="14">
        <v>44</v>
      </c>
      <c r="B125" s="11" t="s">
        <v>270</v>
      </c>
      <c r="C125" s="33" t="s">
        <v>271</v>
      </c>
      <c r="D125" s="11" t="s">
        <v>484</v>
      </c>
      <c r="E125" s="18" t="s">
        <v>25</v>
      </c>
      <c r="F125" s="30" t="s">
        <v>26</v>
      </c>
    </row>
    <row r="126" spans="1:6" ht="24.95" customHeight="1" x14ac:dyDescent="0.25">
      <c r="A126" s="11">
        <v>45</v>
      </c>
      <c r="B126" s="11" t="s">
        <v>272</v>
      </c>
      <c r="C126" s="33" t="s">
        <v>273</v>
      </c>
      <c r="D126" s="11" t="s">
        <v>484</v>
      </c>
      <c r="E126" s="18" t="s">
        <v>155</v>
      </c>
      <c r="F126" s="30" t="s">
        <v>156</v>
      </c>
    </row>
    <row r="127" spans="1:6" ht="24.95" customHeight="1" x14ac:dyDescent="0.25">
      <c r="A127" s="14">
        <v>46</v>
      </c>
      <c r="B127" s="11" t="s">
        <v>274</v>
      </c>
      <c r="C127" s="33" t="s">
        <v>275</v>
      </c>
      <c r="D127" s="11" t="s">
        <v>484</v>
      </c>
      <c r="E127" s="18" t="s">
        <v>25</v>
      </c>
      <c r="F127" s="30" t="s">
        <v>26</v>
      </c>
    </row>
    <row r="128" spans="1:6" ht="24.95" customHeight="1" x14ac:dyDescent="0.25">
      <c r="A128" s="11">
        <v>47</v>
      </c>
      <c r="B128" s="11" t="s">
        <v>276</v>
      </c>
      <c r="C128" s="33" t="s">
        <v>277</v>
      </c>
      <c r="D128" s="11" t="s">
        <v>484</v>
      </c>
      <c r="E128" s="18" t="s">
        <v>25</v>
      </c>
      <c r="F128" s="30" t="s">
        <v>26</v>
      </c>
    </row>
    <row r="129" spans="1:6" ht="24.95" customHeight="1" x14ac:dyDescent="0.25">
      <c r="A129" s="14">
        <v>48</v>
      </c>
      <c r="B129" s="11" t="s">
        <v>278</v>
      </c>
      <c r="C129" s="33" t="s">
        <v>279</v>
      </c>
      <c r="D129" s="11" t="s">
        <v>484</v>
      </c>
      <c r="E129" s="18" t="s">
        <v>25</v>
      </c>
      <c r="F129" s="30" t="s">
        <v>26</v>
      </c>
    </row>
    <row r="130" spans="1:6" ht="24.95" customHeight="1" x14ac:dyDescent="0.25">
      <c r="A130" s="11">
        <v>49</v>
      </c>
      <c r="B130" s="15" t="s">
        <v>280</v>
      </c>
      <c r="C130" s="35" t="s">
        <v>281</v>
      </c>
      <c r="D130" s="11" t="s">
        <v>484</v>
      </c>
      <c r="E130" s="18" t="s">
        <v>155</v>
      </c>
      <c r="F130" s="30" t="s">
        <v>156</v>
      </c>
    </row>
    <row r="131" spans="1:6" ht="24.95" customHeight="1" x14ac:dyDescent="0.25">
      <c r="A131" s="14">
        <v>50</v>
      </c>
      <c r="B131" s="11" t="s">
        <v>282</v>
      </c>
      <c r="C131" s="33" t="s">
        <v>283</v>
      </c>
      <c r="D131" s="11" t="s">
        <v>484</v>
      </c>
      <c r="E131" s="18" t="s">
        <v>284</v>
      </c>
      <c r="F131" s="32"/>
    </row>
    <row r="132" spans="1:6" ht="24.95" customHeight="1" x14ac:dyDescent="0.25">
      <c r="A132" s="11">
        <v>51</v>
      </c>
      <c r="B132" s="11" t="s">
        <v>285</v>
      </c>
      <c r="C132" s="33" t="s">
        <v>286</v>
      </c>
      <c r="D132" s="11" t="s">
        <v>484</v>
      </c>
      <c r="E132" s="18" t="s">
        <v>223</v>
      </c>
      <c r="F132" s="32" t="s">
        <v>98</v>
      </c>
    </row>
    <row r="133" spans="1:6" ht="24.95" customHeight="1" x14ac:dyDescent="0.25">
      <c r="A133" s="14">
        <v>52</v>
      </c>
      <c r="B133" s="11" t="s">
        <v>287</v>
      </c>
      <c r="C133" s="33" t="s">
        <v>288</v>
      </c>
      <c r="D133" s="11" t="s">
        <v>484</v>
      </c>
      <c r="E133" s="18" t="s">
        <v>25</v>
      </c>
      <c r="F133" s="30" t="s">
        <v>26</v>
      </c>
    </row>
    <row r="134" spans="1:6" ht="24.95" customHeight="1" x14ac:dyDescent="0.25">
      <c r="A134" s="11">
        <v>53</v>
      </c>
      <c r="B134" s="11" t="s">
        <v>289</v>
      </c>
      <c r="C134" s="33" t="s">
        <v>290</v>
      </c>
      <c r="D134" s="11" t="s">
        <v>484</v>
      </c>
      <c r="E134" s="18" t="s">
        <v>25</v>
      </c>
      <c r="F134" s="30" t="s">
        <v>26</v>
      </c>
    </row>
    <row r="135" spans="1:6" ht="24.95" customHeight="1" x14ac:dyDescent="0.25">
      <c r="A135" s="14">
        <v>54</v>
      </c>
      <c r="B135" s="11" t="s">
        <v>291</v>
      </c>
      <c r="C135" s="33" t="s">
        <v>292</v>
      </c>
      <c r="D135" s="11" t="s">
        <v>484</v>
      </c>
      <c r="E135" s="18" t="s">
        <v>25</v>
      </c>
      <c r="F135" s="30" t="s">
        <v>26</v>
      </c>
    </row>
    <row r="136" spans="1:6" ht="24.95" customHeight="1" x14ac:dyDescent="0.25">
      <c r="A136" s="11">
        <v>55</v>
      </c>
      <c r="B136" s="11" t="s">
        <v>293</v>
      </c>
      <c r="C136" s="33" t="s">
        <v>294</v>
      </c>
      <c r="D136" s="11" t="s">
        <v>484</v>
      </c>
      <c r="E136" s="18" t="s">
        <v>223</v>
      </c>
      <c r="F136" s="32" t="s">
        <v>98</v>
      </c>
    </row>
    <row r="137" spans="1:6" ht="24.95" customHeight="1" x14ac:dyDescent="0.25">
      <c r="A137" s="14">
        <v>56</v>
      </c>
      <c r="B137" s="11" t="s">
        <v>295</v>
      </c>
      <c r="C137" s="33" t="s">
        <v>296</v>
      </c>
      <c r="D137" s="11" t="s">
        <v>484</v>
      </c>
      <c r="E137" s="18" t="s">
        <v>155</v>
      </c>
      <c r="F137" s="30" t="s">
        <v>156</v>
      </c>
    </row>
    <row r="138" spans="1:6" ht="24.95" customHeight="1" x14ac:dyDescent="0.25">
      <c r="A138" s="11">
        <v>57</v>
      </c>
      <c r="B138" s="11" t="s">
        <v>297</v>
      </c>
      <c r="C138" s="33" t="s">
        <v>298</v>
      </c>
      <c r="D138" s="11" t="s">
        <v>484</v>
      </c>
      <c r="E138" s="18" t="s">
        <v>25</v>
      </c>
      <c r="F138" s="30" t="s">
        <v>26</v>
      </c>
    </row>
    <row r="139" spans="1:6" ht="24.95" customHeight="1" x14ac:dyDescent="0.25">
      <c r="A139" s="14">
        <v>58</v>
      </c>
      <c r="B139" s="11" t="s">
        <v>299</v>
      </c>
      <c r="C139" s="33" t="s">
        <v>300</v>
      </c>
      <c r="D139" s="11" t="s">
        <v>484</v>
      </c>
      <c r="E139" s="18" t="s">
        <v>25</v>
      </c>
      <c r="F139" s="30" t="s">
        <v>26</v>
      </c>
    </row>
    <row r="140" spans="1:6" ht="24.95" customHeight="1" x14ac:dyDescent="0.25">
      <c r="A140" s="11">
        <v>59</v>
      </c>
      <c r="B140" s="11" t="s">
        <v>301</v>
      </c>
      <c r="C140" s="33" t="s">
        <v>302</v>
      </c>
      <c r="D140" s="11" t="s">
        <v>484</v>
      </c>
      <c r="E140" s="18" t="s">
        <v>155</v>
      </c>
      <c r="F140" s="30" t="s">
        <v>156</v>
      </c>
    </row>
    <row r="141" spans="1:6" ht="24.95" customHeight="1" x14ac:dyDescent="0.25">
      <c r="A141" s="14">
        <v>60</v>
      </c>
      <c r="B141" s="11" t="s">
        <v>303</v>
      </c>
      <c r="C141" s="33" t="s">
        <v>304</v>
      </c>
      <c r="D141" s="11" t="s">
        <v>484</v>
      </c>
      <c r="E141" s="18" t="s">
        <v>7</v>
      </c>
      <c r="F141" s="32" t="s">
        <v>8</v>
      </c>
    </row>
    <row r="142" spans="1:6" ht="24.95" customHeight="1" x14ac:dyDescent="0.25">
      <c r="A142" s="11">
        <v>61</v>
      </c>
      <c r="B142" s="11" t="s">
        <v>305</v>
      </c>
      <c r="C142" s="33" t="s">
        <v>306</v>
      </c>
      <c r="D142" s="11" t="s">
        <v>484</v>
      </c>
      <c r="E142" s="18" t="s">
        <v>7</v>
      </c>
      <c r="F142" s="32" t="s">
        <v>8</v>
      </c>
    </row>
    <row r="143" spans="1:6" ht="24.95" customHeight="1" x14ac:dyDescent="0.25">
      <c r="A143" s="14">
        <v>62</v>
      </c>
      <c r="B143" s="11" t="s">
        <v>307</v>
      </c>
      <c r="C143" s="33" t="s">
        <v>308</v>
      </c>
      <c r="D143" s="11" t="s">
        <v>484</v>
      </c>
      <c r="E143" s="18" t="s">
        <v>7</v>
      </c>
      <c r="F143" s="32" t="s">
        <v>8</v>
      </c>
    </row>
    <row r="144" spans="1:6" ht="24.95" customHeight="1" x14ac:dyDescent="0.25">
      <c r="A144" s="11">
        <v>63</v>
      </c>
      <c r="B144" s="11" t="s">
        <v>309</v>
      </c>
      <c r="C144" s="33" t="s">
        <v>310</v>
      </c>
      <c r="D144" s="11" t="s">
        <v>484</v>
      </c>
      <c r="E144" s="18" t="s">
        <v>7</v>
      </c>
      <c r="F144" s="32" t="s">
        <v>8</v>
      </c>
    </row>
    <row r="145" spans="1:6" ht="24.95" customHeight="1" x14ac:dyDescent="0.25">
      <c r="A145" s="14">
        <v>64</v>
      </c>
      <c r="B145" s="11" t="s">
        <v>311</v>
      </c>
      <c r="C145" s="33" t="s">
        <v>312</v>
      </c>
      <c r="D145" s="11" t="s">
        <v>484</v>
      </c>
      <c r="E145" s="18" t="s">
        <v>155</v>
      </c>
      <c r="F145" s="30" t="s">
        <v>156</v>
      </c>
    </row>
    <row r="146" spans="1:6" ht="24.95" customHeight="1" x14ac:dyDescent="0.25">
      <c r="A146" s="11">
        <v>65</v>
      </c>
      <c r="B146" s="11" t="s">
        <v>313</v>
      </c>
      <c r="C146" s="33" t="s">
        <v>314</v>
      </c>
      <c r="D146" s="11" t="s">
        <v>484</v>
      </c>
      <c r="E146" s="18" t="s">
        <v>155</v>
      </c>
      <c r="F146" s="30" t="s">
        <v>156</v>
      </c>
    </row>
    <row r="147" spans="1:6" ht="24.95" customHeight="1" x14ac:dyDescent="0.25">
      <c r="A147" s="14">
        <v>66</v>
      </c>
      <c r="B147" s="11" t="s">
        <v>315</v>
      </c>
      <c r="C147" s="33" t="s">
        <v>316</v>
      </c>
      <c r="D147" s="11" t="s">
        <v>484</v>
      </c>
      <c r="E147" s="18" t="s">
        <v>7</v>
      </c>
      <c r="F147" s="32" t="s">
        <v>8</v>
      </c>
    </row>
    <row r="148" spans="1:6" ht="24.95" customHeight="1" x14ac:dyDescent="0.25">
      <c r="A148" s="11">
        <v>67</v>
      </c>
      <c r="B148" s="11" t="s">
        <v>317</v>
      </c>
      <c r="C148" s="33" t="s">
        <v>318</v>
      </c>
      <c r="D148" s="11" t="s">
        <v>484</v>
      </c>
      <c r="E148" s="18" t="s">
        <v>155</v>
      </c>
      <c r="F148" s="30" t="s">
        <v>156</v>
      </c>
    </row>
    <row r="149" spans="1:6" ht="24.95" customHeight="1" x14ac:dyDescent="0.25">
      <c r="A149" s="14">
        <v>68</v>
      </c>
      <c r="B149" s="11" t="s">
        <v>319</v>
      </c>
      <c r="C149" s="33" t="s">
        <v>320</v>
      </c>
      <c r="D149" s="11" t="s">
        <v>484</v>
      </c>
      <c r="E149" s="18" t="s">
        <v>7</v>
      </c>
      <c r="F149" s="32" t="s">
        <v>8</v>
      </c>
    </row>
    <row r="150" spans="1:6" ht="24.95" customHeight="1" x14ac:dyDescent="0.25">
      <c r="A150" s="11">
        <v>69</v>
      </c>
      <c r="B150" s="11" t="s">
        <v>321</v>
      </c>
      <c r="C150" s="33" t="s">
        <v>322</v>
      </c>
      <c r="D150" s="11" t="s">
        <v>484</v>
      </c>
      <c r="E150" s="18" t="s">
        <v>7</v>
      </c>
      <c r="F150" s="32" t="s">
        <v>8</v>
      </c>
    </row>
    <row r="151" spans="1:6" ht="24.95" customHeight="1" x14ac:dyDescent="0.25">
      <c r="A151" s="14">
        <v>70</v>
      </c>
      <c r="B151" s="11" t="s">
        <v>323</v>
      </c>
      <c r="C151" s="33" t="s">
        <v>324</v>
      </c>
      <c r="D151" s="11" t="s">
        <v>484</v>
      </c>
      <c r="E151" s="18" t="s">
        <v>155</v>
      </c>
      <c r="F151" s="30" t="s">
        <v>156</v>
      </c>
    </row>
    <row r="152" spans="1:6" ht="24.95" customHeight="1" x14ac:dyDescent="0.25">
      <c r="A152" s="11">
        <v>71</v>
      </c>
      <c r="B152" s="11" t="s">
        <v>325</v>
      </c>
      <c r="C152" s="33" t="s">
        <v>326</v>
      </c>
      <c r="D152" s="11" t="s">
        <v>484</v>
      </c>
      <c r="E152" s="18" t="s">
        <v>7</v>
      </c>
      <c r="F152" s="32" t="s">
        <v>8</v>
      </c>
    </row>
    <row r="153" spans="1:6" ht="24.95" customHeight="1" x14ac:dyDescent="0.25">
      <c r="A153" s="14">
        <v>72</v>
      </c>
      <c r="B153" s="11" t="s">
        <v>327</v>
      </c>
      <c r="C153" s="33" t="s">
        <v>328</v>
      </c>
      <c r="D153" s="11" t="s">
        <v>484</v>
      </c>
      <c r="E153" s="18" t="s">
        <v>7</v>
      </c>
      <c r="F153" s="32" t="s">
        <v>8</v>
      </c>
    </row>
    <row r="154" spans="1:6" ht="24.95" customHeight="1" x14ac:dyDescent="0.25">
      <c r="A154" s="11">
        <v>73</v>
      </c>
      <c r="B154" s="11" t="s">
        <v>329</v>
      </c>
      <c r="C154" s="33" t="s">
        <v>330</v>
      </c>
      <c r="D154" s="11" t="s">
        <v>484</v>
      </c>
      <c r="E154" s="18" t="s">
        <v>155</v>
      </c>
      <c r="F154" s="30" t="s">
        <v>156</v>
      </c>
    </row>
    <row r="155" spans="1:6" ht="24.95" customHeight="1" x14ac:dyDescent="0.25">
      <c r="A155" s="14">
        <v>74</v>
      </c>
      <c r="B155" s="11" t="s">
        <v>331</v>
      </c>
      <c r="C155" s="33" t="s">
        <v>332</v>
      </c>
      <c r="D155" s="11" t="s">
        <v>484</v>
      </c>
      <c r="E155" s="18" t="s">
        <v>155</v>
      </c>
      <c r="F155" s="30" t="s">
        <v>156</v>
      </c>
    </row>
    <row r="156" spans="1:6" ht="24.95" customHeight="1" x14ac:dyDescent="0.25">
      <c r="A156" s="11">
        <v>75</v>
      </c>
      <c r="B156" s="11" t="s">
        <v>333</v>
      </c>
      <c r="C156" s="33" t="s">
        <v>334</v>
      </c>
      <c r="D156" s="11" t="s">
        <v>484</v>
      </c>
      <c r="E156" s="18" t="s">
        <v>7</v>
      </c>
      <c r="F156" s="32" t="s">
        <v>8</v>
      </c>
    </row>
    <row r="157" spans="1:6" ht="24.95" customHeight="1" x14ac:dyDescent="0.25">
      <c r="A157" s="14">
        <v>76</v>
      </c>
      <c r="B157" s="11" t="s">
        <v>335</v>
      </c>
      <c r="C157" s="33" t="s">
        <v>336</v>
      </c>
      <c r="D157" s="11" t="s">
        <v>484</v>
      </c>
      <c r="E157" s="18" t="s">
        <v>7</v>
      </c>
      <c r="F157" s="32" t="s">
        <v>8</v>
      </c>
    </row>
    <row r="158" spans="1:6" ht="24.95" customHeight="1" x14ac:dyDescent="0.25">
      <c r="A158" s="11">
        <v>77</v>
      </c>
      <c r="B158" s="11" t="s">
        <v>337</v>
      </c>
      <c r="C158" s="33" t="s">
        <v>338</v>
      </c>
      <c r="D158" s="11" t="s">
        <v>484</v>
      </c>
      <c r="E158" s="18" t="s">
        <v>7</v>
      </c>
      <c r="F158" s="32" t="s">
        <v>8</v>
      </c>
    </row>
    <row r="159" spans="1:6" ht="24.95" customHeight="1" x14ac:dyDescent="0.25">
      <c r="A159" s="14">
        <v>78</v>
      </c>
      <c r="B159" s="11" t="s">
        <v>339</v>
      </c>
      <c r="C159" s="33" t="s">
        <v>340</v>
      </c>
      <c r="D159" s="11" t="s">
        <v>484</v>
      </c>
      <c r="E159" s="18" t="s">
        <v>155</v>
      </c>
      <c r="F159" s="30" t="s">
        <v>156</v>
      </c>
    </row>
    <row r="160" spans="1:6" ht="24.95" customHeight="1" x14ac:dyDescent="0.25">
      <c r="A160" s="11">
        <v>79</v>
      </c>
      <c r="B160" s="11" t="s">
        <v>341</v>
      </c>
      <c r="C160" s="33" t="s">
        <v>342</v>
      </c>
      <c r="D160" s="11" t="s">
        <v>484</v>
      </c>
      <c r="E160" s="18" t="s">
        <v>7</v>
      </c>
      <c r="F160" s="32" t="s">
        <v>8</v>
      </c>
    </row>
    <row r="161" spans="1:6" ht="24.95" customHeight="1" x14ac:dyDescent="0.25">
      <c r="A161" s="14">
        <v>80</v>
      </c>
      <c r="B161" s="11" t="s">
        <v>343</v>
      </c>
      <c r="C161" s="33" t="s">
        <v>344</v>
      </c>
      <c r="D161" s="11" t="s">
        <v>484</v>
      </c>
      <c r="E161" s="18" t="s">
        <v>7</v>
      </c>
      <c r="F161" s="32" t="s">
        <v>8</v>
      </c>
    </row>
    <row r="162" spans="1:6" ht="24.95" customHeight="1" x14ac:dyDescent="0.25">
      <c r="A162" s="11">
        <v>81</v>
      </c>
      <c r="B162" s="11" t="s">
        <v>345</v>
      </c>
      <c r="C162" s="33" t="s">
        <v>346</v>
      </c>
      <c r="D162" s="11" t="s">
        <v>484</v>
      </c>
      <c r="E162" s="18" t="s">
        <v>155</v>
      </c>
      <c r="F162" s="30" t="s">
        <v>156</v>
      </c>
    </row>
    <row r="163" spans="1:6" ht="24.95" customHeight="1" x14ac:dyDescent="0.25">
      <c r="A163" s="14">
        <v>82</v>
      </c>
      <c r="B163" s="11" t="s">
        <v>347</v>
      </c>
      <c r="C163" s="33" t="s">
        <v>348</v>
      </c>
      <c r="D163" s="11" t="s">
        <v>484</v>
      </c>
      <c r="E163" s="18" t="s">
        <v>349</v>
      </c>
      <c r="F163" s="32" t="s">
        <v>486</v>
      </c>
    </row>
    <row r="164" spans="1:6" ht="24.95" customHeight="1" x14ac:dyDescent="0.25">
      <c r="A164" s="11">
        <v>83</v>
      </c>
      <c r="B164" s="11" t="s">
        <v>350</v>
      </c>
      <c r="C164" s="33" t="s">
        <v>351</v>
      </c>
      <c r="D164" s="11" t="s">
        <v>484</v>
      </c>
      <c r="E164" s="18" t="s">
        <v>349</v>
      </c>
      <c r="F164" s="32" t="s">
        <v>486</v>
      </c>
    </row>
    <row r="165" spans="1:6" ht="24.95" customHeight="1" x14ac:dyDescent="0.25">
      <c r="A165" s="14">
        <v>84</v>
      </c>
      <c r="B165" s="11" t="s">
        <v>352</v>
      </c>
      <c r="C165" s="33" t="s">
        <v>353</v>
      </c>
      <c r="D165" s="11" t="s">
        <v>484</v>
      </c>
      <c r="E165" s="18" t="s">
        <v>349</v>
      </c>
      <c r="F165" s="32" t="s">
        <v>486</v>
      </c>
    </row>
    <row r="166" spans="1:6" ht="24.95" customHeight="1" x14ac:dyDescent="0.25">
      <c r="A166" s="11">
        <v>85</v>
      </c>
      <c r="B166" s="11" t="s">
        <v>354</v>
      </c>
      <c r="C166" s="33" t="s">
        <v>355</v>
      </c>
      <c r="D166" s="11" t="s">
        <v>484</v>
      </c>
      <c r="E166" s="18" t="s">
        <v>349</v>
      </c>
      <c r="F166" s="32" t="s">
        <v>486</v>
      </c>
    </row>
    <row r="167" spans="1:6" ht="24.95" customHeight="1" x14ac:dyDescent="0.25">
      <c r="A167" s="14">
        <v>86</v>
      </c>
      <c r="B167" s="11" t="s">
        <v>356</v>
      </c>
      <c r="C167" s="33" t="s">
        <v>357</v>
      </c>
      <c r="D167" s="11" t="s">
        <v>484</v>
      </c>
      <c r="E167" s="18" t="s">
        <v>155</v>
      </c>
      <c r="F167" s="30" t="s">
        <v>156</v>
      </c>
    </row>
    <row r="168" spans="1:6" ht="24.95" customHeight="1" x14ac:dyDescent="0.25">
      <c r="A168" s="11">
        <v>87</v>
      </c>
      <c r="B168" s="11" t="s">
        <v>358</v>
      </c>
      <c r="C168" s="33" t="s">
        <v>359</v>
      </c>
      <c r="D168" s="11" t="s">
        <v>484</v>
      </c>
      <c r="E168" s="18" t="s">
        <v>349</v>
      </c>
      <c r="F168" s="32" t="s">
        <v>486</v>
      </c>
    </row>
    <row r="169" spans="1:6" ht="24.95" customHeight="1" x14ac:dyDescent="0.25">
      <c r="A169" s="14">
        <v>88</v>
      </c>
      <c r="B169" s="11" t="s">
        <v>360</v>
      </c>
      <c r="C169" s="33" t="s">
        <v>361</v>
      </c>
      <c r="D169" s="11" t="s">
        <v>484</v>
      </c>
      <c r="E169" s="18" t="s">
        <v>155</v>
      </c>
      <c r="F169" s="30" t="s">
        <v>156</v>
      </c>
    </row>
    <row r="170" spans="1:6" ht="24.95" customHeight="1" x14ac:dyDescent="0.25">
      <c r="A170" s="11">
        <v>89</v>
      </c>
      <c r="B170" s="11" t="s">
        <v>362</v>
      </c>
      <c r="C170" s="33" t="s">
        <v>363</v>
      </c>
      <c r="D170" s="11" t="s">
        <v>484</v>
      </c>
      <c r="E170" s="18" t="s">
        <v>349</v>
      </c>
      <c r="F170" s="32" t="s">
        <v>486</v>
      </c>
    </row>
    <row r="171" spans="1:6" ht="24.95" customHeight="1" x14ac:dyDescent="0.25">
      <c r="A171" s="14">
        <v>90</v>
      </c>
      <c r="B171" s="11" t="s">
        <v>364</v>
      </c>
      <c r="C171" s="33" t="s">
        <v>365</v>
      </c>
      <c r="D171" s="11" t="s">
        <v>484</v>
      </c>
      <c r="E171" s="18" t="s">
        <v>349</v>
      </c>
      <c r="F171" s="32" t="s">
        <v>486</v>
      </c>
    </row>
    <row r="172" spans="1:6" ht="24.95" customHeight="1" x14ac:dyDescent="0.25">
      <c r="A172" s="11">
        <v>91</v>
      </c>
      <c r="B172" s="11" t="s">
        <v>366</v>
      </c>
      <c r="C172" s="33" t="s">
        <v>367</v>
      </c>
      <c r="D172" s="11" t="s">
        <v>484</v>
      </c>
      <c r="E172" s="18" t="s">
        <v>349</v>
      </c>
      <c r="F172" s="32" t="s">
        <v>486</v>
      </c>
    </row>
    <row r="173" spans="1:6" ht="24.95" customHeight="1" x14ac:dyDescent="0.25">
      <c r="A173" s="14">
        <v>92</v>
      </c>
      <c r="B173" s="11" t="s">
        <v>368</v>
      </c>
      <c r="C173" s="33" t="s">
        <v>369</v>
      </c>
      <c r="D173" s="11" t="s">
        <v>484</v>
      </c>
      <c r="E173" s="18" t="s">
        <v>155</v>
      </c>
      <c r="F173" s="30" t="s">
        <v>156</v>
      </c>
    </row>
    <row r="174" spans="1:6" ht="24.95" customHeight="1" x14ac:dyDescent="0.25">
      <c r="A174" s="11">
        <v>93</v>
      </c>
      <c r="B174" s="11" t="s">
        <v>370</v>
      </c>
      <c r="C174" s="33" t="s">
        <v>371</v>
      </c>
      <c r="D174" s="11" t="s">
        <v>484</v>
      </c>
      <c r="E174" s="18" t="s">
        <v>349</v>
      </c>
      <c r="F174" s="32" t="s">
        <v>486</v>
      </c>
    </row>
    <row r="175" spans="1:6" ht="24.95" customHeight="1" x14ac:dyDescent="0.25">
      <c r="A175" s="14">
        <v>94</v>
      </c>
      <c r="B175" s="11" t="s">
        <v>372</v>
      </c>
      <c r="C175" s="33" t="s">
        <v>373</v>
      </c>
      <c r="D175" s="11" t="s">
        <v>484</v>
      </c>
      <c r="E175" s="18" t="s">
        <v>349</v>
      </c>
      <c r="F175" s="32" t="s">
        <v>486</v>
      </c>
    </row>
    <row r="176" spans="1:6" ht="24.95" customHeight="1" x14ac:dyDescent="0.25">
      <c r="A176" s="11">
        <v>95</v>
      </c>
      <c r="B176" s="11" t="s">
        <v>374</v>
      </c>
      <c r="C176" s="33" t="s">
        <v>375</v>
      </c>
      <c r="D176" s="11" t="s">
        <v>484</v>
      </c>
      <c r="E176" s="18" t="s">
        <v>155</v>
      </c>
      <c r="F176" s="30" t="s">
        <v>156</v>
      </c>
    </row>
    <row r="177" spans="1:6" ht="24.95" customHeight="1" x14ac:dyDescent="0.25">
      <c r="A177" s="14">
        <v>96</v>
      </c>
      <c r="B177" s="11" t="s">
        <v>376</v>
      </c>
      <c r="C177" s="33" t="s">
        <v>377</v>
      </c>
      <c r="D177" s="11" t="s">
        <v>484</v>
      </c>
      <c r="E177" s="18" t="s">
        <v>378</v>
      </c>
      <c r="F177" s="32" t="s">
        <v>485</v>
      </c>
    </row>
    <row r="178" spans="1:6" ht="24.95" customHeight="1" x14ac:dyDescent="0.25">
      <c r="A178" s="11">
        <v>97</v>
      </c>
      <c r="B178" s="11" t="s">
        <v>379</v>
      </c>
      <c r="C178" s="33" t="s">
        <v>380</v>
      </c>
      <c r="D178" s="11" t="s">
        <v>484</v>
      </c>
      <c r="E178" s="18" t="s">
        <v>381</v>
      </c>
      <c r="F178" s="32" t="s">
        <v>465</v>
      </c>
    </row>
    <row r="179" spans="1:6" ht="24.95" customHeight="1" x14ac:dyDescent="0.25">
      <c r="A179" s="14">
        <v>98</v>
      </c>
      <c r="B179" s="11" t="s">
        <v>382</v>
      </c>
      <c r="C179" s="33" t="s">
        <v>383</v>
      </c>
      <c r="D179" s="11" t="s">
        <v>484</v>
      </c>
      <c r="E179" s="18" t="s">
        <v>155</v>
      </c>
      <c r="F179" s="30" t="s">
        <v>156</v>
      </c>
    </row>
    <row r="180" spans="1:6" ht="24.95" customHeight="1" x14ac:dyDescent="0.25">
      <c r="A180" s="11">
        <v>99</v>
      </c>
      <c r="B180" s="11" t="s">
        <v>384</v>
      </c>
      <c r="C180" s="33" t="s">
        <v>385</v>
      </c>
      <c r="D180" s="11" t="s">
        <v>484</v>
      </c>
      <c r="E180" s="18" t="s">
        <v>155</v>
      </c>
      <c r="F180" s="30" t="s">
        <v>156</v>
      </c>
    </row>
    <row r="181" spans="1:6" ht="24.95" customHeight="1" x14ac:dyDescent="0.25">
      <c r="A181" s="14">
        <v>100</v>
      </c>
      <c r="B181" s="11" t="s">
        <v>386</v>
      </c>
      <c r="C181" s="33" t="s">
        <v>387</v>
      </c>
      <c r="D181" s="11" t="s">
        <v>484</v>
      </c>
      <c r="E181" s="18" t="s">
        <v>381</v>
      </c>
      <c r="F181" s="32" t="s">
        <v>465</v>
      </c>
    </row>
    <row r="182" spans="1:6" ht="24.95" customHeight="1" x14ac:dyDescent="0.25">
      <c r="A182" s="11">
        <v>101</v>
      </c>
      <c r="B182" s="11" t="s">
        <v>388</v>
      </c>
      <c r="C182" s="33" t="s">
        <v>389</v>
      </c>
      <c r="D182" s="11" t="s">
        <v>484</v>
      </c>
      <c r="E182" s="18" t="s">
        <v>381</v>
      </c>
      <c r="F182" s="32" t="s">
        <v>465</v>
      </c>
    </row>
    <row r="183" spans="1:6" ht="24.95" customHeight="1" x14ac:dyDescent="0.25">
      <c r="A183" s="14">
        <v>102</v>
      </c>
      <c r="B183" s="11" t="s">
        <v>390</v>
      </c>
      <c r="C183" s="33" t="s">
        <v>391</v>
      </c>
      <c r="D183" s="11" t="s">
        <v>484</v>
      </c>
      <c r="E183" s="18" t="s">
        <v>381</v>
      </c>
      <c r="F183" s="32" t="s">
        <v>465</v>
      </c>
    </row>
    <row r="184" spans="1:6" ht="24.95" customHeight="1" x14ac:dyDescent="0.25">
      <c r="A184" s="11">
        <v>103</v>
      </c>
      <c r="B184" s="11" t="s">
        <v>392</v>
      </c>
      <c r="C184" s="33" t="s">
        <v>393</v>
      </c>
      <c r="D184" s="11" t="s">
        <v>484</v>
      </c>
      <c r="E184" s="18" t="s">
        <v>155</v>
      </c>
      <c r="F184" s="30" t="s">
        <v>156</v>
      </c>
    </row>
    <row r="185" spans="1:6" ht="24.95" customHeight="1" x14ac:dyDescent="0.25">
      <c r="A185" s="14">
        <v>104</v>
      </c>
      <c r="B185" s="11" t="s">
        <v>394</v>
      </c>
      <c r="C185" s="33" t="s">
        <v>395</v>
      </c>
      <c r="D185" s="11" t="s">
        <v>484</v>
      </c>
      <c r="E185" s="18" t="s">
        <v>381</v>
      </c>
      <c r="F185" s="32" t="s">
        <v>465</v>
      </c>
    </row>
    <row r="186" spans="1:6" ht="24.95" customHeight="1" x14ac:dyDescent="0.25">
      <c r="A186" s="11">
        <v>105</v>
      </c>
      <c r="B186" s="11" t="s">
        <v>396</v>
      </c>
      <c r="C186" s="33" t="s">
        <v>397</v>
      </c>
      <c r="D186" s="11" t="s">
        <v>484</v>
      </c>
      <c r="E186" s="18" t="s">
        <v>381</v>
      </c>
      <c r="F186" s="32" t="s">
        <v>465</v>
      </c>
    </row>
    <row r="187" spans="1:6" ht="24.95" customHeight="1" x14ac:dyDescent="0.25">
      <c r="A187" s="14">
        <v>106</v>
      </c>
      <c r="B187" s="11" t="s">
        <v>398</v>
      </c>
      <c r="C187" s="33" t="s">
        <v>399</v>
      </c>
      <c r="D187" s="11" t="s">
        <v>484</v>
      </c>
      <c r="E187" s="18" t="s">
        <v>381</v>
      </c>
      <c r="F187" s="32" t="s">
        <v>465</v>
      </c>
    </row>
    <row r="188" spans="1:6" ht="24.95" customHeight="1" x14ac:dyDescent="0.25">
      <c r="A188" s="11">
        <v>107</v>
      </c>
      <c r="B188" s="11" t="s">
        <v>400</v>
      </c>
      <c r="C188" s="33" t="s">
        <v>401</v>
      </c>
      <c r="D188" s="11" t="s">
        <v>484</v>
      </c>
      <c r="E188" s="18" t="s">
        <v>155</v>
      </c>
      <c r="F188" s="30" t="s">
        <v>156</v>
      </c>
    </row>
    <row r="189" spans="1:6" ht="24.95" customHeight="1" x14ac:dyDescent="0.25">
      <c r="A189" s="14">
        <v>108</v>
      </c>
      <c r="B189" s="11" t="s">
        <v>402</v>
      </c>
      <c r="C189" s="33" t="s">
        <v>403</v>
      </c>
      <c r="D189" s="11" t="s">
        <v>484</v>
      </c>
      <c r="E189" s="18" t="s">
        <v>155</v>
      </c>
      <c r="F189" s="30" t="s">
        <v>156</v>
      </c>
    </row>
    <row r="190" spans="1:6" ht="24.95" customHeight="1" x14ac:dyDescent="0.25">
      <c r="A190" s="11">
        <v>109</v>
      </c>
      <c r="B190" s="11" t="s">
        <v>404</v>
      </c>
      <c r="C190" s="33" t="s">
        <v>405</v>
      </c>
      <c r="D190" s="11" t="s">
        <v>484</v>
      </c>
      <c r="E190" s="18" t="s">
        <v>155</v>
      </c>
      <c r="F190" s="30" t="s">
        <v>156</v>
      </c>
    </row>
    <row r="191" spans="1:6" ht="24.95" customHeight="1" x14ac:dyDescent="0.25">
      <c r="A191" s="14">
        <v>110</v>
      </c>
      <c r="B191" s="11" t="s">
        <v>406</v>
      </c>
      <c r="C191" s="33" t="s">
        <v>407</v>
      </c>
      <c r="D191" s="11" t="s">
        <v>484</v>
      </c>
      <c r="E191" s="18" t="s">
        <v>284</v>
      </c>
      <c r="F191" s="32"/>
    </row>
    <row r="192" spans="1:6" ht="24.95" customHeight="1" x14ac:dyDescent="0.25">
      <c r="A192" s="11">
        <v>111</v>
      </c>
      <c r="B192" s="11" t="s">
        <v>408</v>
      </c>
      <c r="C192" s="33" t="s">
        <v>409</v>
      </c>
      <c r="D192" s="11" t="s">
        <v>484</v>
      </c>
      <c r="E192" s="18" t="s">
        <v>410</v>
      </c>
      <c r="F192" s="32" t="s">
        <v>26</v>
      </c>
    </row>
    <row r="193" spans="1:6" ht="24.95" customHeight="1" x14ac:dyDescent="0.25">
      <c r="A193" s="14">
        <v>112</v>
      </c>
      <c r="B193" s="18" t="s">
        <v>411</v>
      </c>
      <c r="C193" s="36" t="s">
        <v>412</v>
      </c>
      <c r="D193" s="11" t="s">
        <v>484</v>
      </c>
      <c r="E193" s="18" t="s">
        <v>410</v>
      </c>
      <c r="F193" s="32" t="s">
        <v>26</v>
      </c>
    </row>
    <row r="194" spans="1:6" ht="24.95" customHeight="1" x14ac:dyDescent="0.25">
      <c r="A194" s="11">
        <v>113</v>
      </c>
      <c r="B194" s="18" t="s">
        <v>413</v>
      </c>
      <c r="C194" s="36" t="s">
        <v>414</v>
      </c>
      <c r="D194" s="11" t="s">
        <v>484</v>
      </c>
      <c r="E194" s="18" t="s">
        <v>223</v>
      </c>
      <c r="F194" s="32"/>
    </row>
    <row r="195" spans="1:6" ht="24.95" customHeight="1" x14ac:dyDescent="0.25">
      <c r="A195" s="14">
        <v>114</v>
      </c>
      <c r="B195" s="18" t="s">
        <v>415</v>
      </c>
      <c r="C195" s="36" t="s">
        <v>416</v>
      </c>
      <c r="D195" s="11" t="s">
        <v>484</v>
      </c>
      <c r="E195" s="18" t="s">
        <v>410</v>
      </c>
      <c r="F195" s="32" t="s">
        <v>26</v>
      </c>
    </row>
    <row r="196" spans="1:6" ht="24.95" customHeight="1" x14ac:dyDescent="0.25">
      <c r="A196" s="11">
        <v>115</v>
      </c>
      <c r="B196" s="18" t="s">
        <v>417</v>
      </c>
      <c r="C196" s="36" t="s">
        <v>418</v>
      </c>
      <c r="D196" s="11" t="s">
        <v>484</v>
      </c>
      <c r="E196" s="18" t="s">
        <v>410</v>
      </c>
      <c r="F196" s="32" t="s">
        <v>26</v>
      </c>
    </row>
    <row r="197" spans="1:6" ht="24.95" customHeight="1" x14ac:dyDescent="0.25">
      <c r="A197" s="14">
        <v>116</v>
      </c>
      <c r="B197" s="18" t="s">
        <v>419</v>
      </c>
      <c r="C197" s="36" t="s">
        <v>420</v>
      </c>
      <c r="D197" s="11" t="s">
        <v>484</v>
      </c>
      <c r="E197" s="18" t="s">
        <v>410</v>
      </c>
      <c r="F197" s="32" t="s">
        <v>26</v>
      </c>
    </row>
    <row r="198" spans="1:6" ht="24.95" customHeight="1" x14ac:dyDescent="0.25">
      <c r="A198" s="11">
        <v>117</v>
      </c>
      <c r="B198" s="18" t="s">
        <v>421</v>
      </c>
      <c r="C198" s="36" t="s">
        <v>422</v>
      </c>
      <c r="D198" s="11" t="s">
        <v>484</v>
      </c>
      <c r="E198" s="18" t="s">
        <v>223</v>
      </c>
      <c r="F198" s="32"/>
    </row>
    <row r="199" spans="1:6" ht="24.95" customHeight="1" x14ac:dyDescent="0.25">
      <c r="A199" s="14">
        <v>118</v>
      </c>
      <c r="B199" s="18" t="s">
        <v>423</v>
      </c>
      <c r="C199" s="36" t="s">
        <v>424</v>
      </c>
      <c r="D199" s="11" t="s">
        <v>484</v>
      </c>
      <c r="E199" s="18" t="s">
        <v>410</v>
      </c>
      <c r="F199" s="32" t="s">
        <v>26</v>
      </c>
    </row>
    <row r="200" spans="1:6" ht="24.95" customHeight="1" x14ac:dyDescent="0.25">
      <c r="A200" s="11">
        <v>119</v>
      </c>
      <c r="B200" s="18" t="s">
        <v>425</v>
      </c>
      <c r="C200" s="36" t="s">
        <v>426</v>
      </c>
      <c r="D200" s="11" t="s">
        <v>484</v>
      </c>
      <c r="E200" s="18" t="s">
        <v>410</v>
      </c>
      <c r="F200" s="32" t="s">
        <v>26</v>
      </c>
    </row>
    <row r="201" spans="1:6" ht="24.95" customHeight="1" x14ac:dyDescent="0.25">
      <c r="A201" s="14">
        <v>120</v>
      </c>
      <c r="B201" s="18" t="s">
        <v>427</v>
      </c>
      <c r="C201" s="36" t="s">
        <v>428</v>
      </c>
      <c r="D201" s="11" t="s">
        <v>484</v>
      </c>
      <c r="E201" s="18" t="s">
        <v>410</v>
      </c>
      <c r="F201" s="32" t="s">
        <v>26</v>
      </c>
    </row>
    <row r="202" spans="1:6" ht="24.95" customHeight="1" x14ac:dyDescent="0.25">
      <c r="A202" s="11">
        <v>121</v>
      </c>
      <c r="B202" s="18" t="s">
        <v>429</v>
      </c>
      <c r="C202" s="36" t="s">
        <v>430</v>
      </c>
      <c r="D202" s="11" t="s">
        <v>484</v>
      </c>
      <c r="E202" s="18" t="s">
        <v>431</v>
      </c>
      <c r="F202" s="30" t="s">
        <v>98</v>
      </c>
    </row>
    <row r="203" spans="1:6" ht="24.95" customHeight="1" x14ac:dyDescent="0.25">
      <c r="A203" s="14">
        <v>122</v>
      </c>
      <c r="B203" s="18" t="s">
        <v>432</v>
      </c>
      <c r="C203" s="36" t="s">
        <v>433</v>
      </c>
      <c r="D203" s="11" t="s">
        <v>484</v>
      </c>
      <c r="E203" s="18" t="s">
        <v>431</v>
      </c>
      <c r="F203" s="30" t="s">
        <v>98</v>
      </c>
    </row>
    <row r="204" spans="1:6" ht="24.95" customHeight="1" x14ac:dyDescent="0.25">
      <c r="A204" s="11">
        <v>123</v>
      </c>
      <c r="B204" s="18" t="s">
        <v>434</v>
      </c>
      <c r="C204" s="36" t="s">
        <v>435</v>
      </c>
      <c r="D204" s="11" t="s">
        <v>484</v>
      </c>
      <c r="E204" s="18" t="s">
        <v>462</v>
      </c>
      <c r="F204" s="32" t="s">
        <v>8</v>
      </c>
    </row>
    <row r="205" spans="1:6" ht="24.95" customHeight="1" x14ac:dyDescent="0.25">
      <c r="A205" s="14">
        <v>124</v>
      </c>
      <c r="B205" s="18" t="s">
        <v>437</v>
      </c>
      <c r="C205" s="36" t="s">
        <v>438</v>
      </c>
      <c r="D205" s="11" t="s">
        <v>484</v>
      </c>
      <c r="E205" s="18" t="s">
        <v>431</v>
      </c>
      <c r="F205" s="30" t="s">
        <v>98</v>
      </c>
    </row>
    <row r="206" spans="1:6" ht="24.95" customHeight="1" x14ac:dyDescent="0.25">
      <c r="A206" s="11">
        <v>125</v>
      </c>
      <c r="B206" s="18" t="s">
        <v>439</v>
      </c>
      <c r="C206" s="36" t="s">
        <v>440</v>
      </c>
      <c r="D206" s="11" t="s">
        <v>484</v>
      </c>
      <c r="E206" s="18" t="s">
        <v>431</v>
      </c>
      <c r="F206" s="30" t="s">
        <v>98</v>
      </c>
    </row>
    <row r="207" spans="1:6" ht="24.95" customHeight="1" x14ac:dyDescent="0.25">
      <c r="A207" s="14">
        <v>126</v>
      </c>
      <c r="B207" s="18" t="s">
        <v>441</v>
      </c>
      <c r="C207" s="36" t="s">
        <v>442</v>
      </c>
      <c r="D207" s="11" t="s">
        <v>484</v>
      </c>
      <c r="E207" s="18" t="s">
        <v>431</v>
      </c>
      <c r="F207" s="30" t="s">
        <v>98</v>
      </c>
    </row>
    <row r="208" spans="1:6" ht="24.95" customHeight="1" x14ac:dyDescent="0.25">
      <c r="A208" s="18">
        <v>1</v>
      </c>
      <c r="B208" s="18" t="s">
        <v>443</v>
      </c>
      <c r="C208" s="13" t="s">
        <v>444</v>
      </c>
      <c r="D208" s="18" t="s">
        <v>466</v>
      </c>
      <c r="E208" s="18" t="s">
        <v>461</v>
      </c>
      <c r="F208" s="18" t="s">
        <v>465</v>
      </c>
    </row>
    <row r="209" spans="1:6" ht="24.95" customHeight="1" x14ac:dyDescent="0.25">
      <c r="A209" s="18">
        <v>2</v>
      </c>
      <c r="B209" s="18" t="s">
        <v>445</v>
      </c>
      <c r="C209" s="13" t="s">
        <v>446</v>
      </c>
      <c r="D209" s="18" t="s">
        <v>466</v>
      </c>
      <c r="E209" s="18" t="s">
        <v>461</v>
      </c>
      <c r="F209" s="18" t="s">
        <v>465</v>
      </c>
    </row>
    <row r="210" spans="1:6" ht="24.95" customHeight="1" x14ac:dyDescent="0.25">
      <c r="A210" s="18">
        <v>3</v>
      </c>
      <c r="B210" s="18" t="s">
        <v>447</v>
      </c>
      <c r="C210" s="13" t="s">
        <v>448</v>
      </c>
      <c r="D210" s="18" t="s">
        <v>466</v>
      </c>
      <c r="E210" s="18" t="s">
        <v>461</v>
      </c>
      <c r="F210" s="18" t="s">
        <v>465</v>
      </c>
    </row>
    <row r="211" spans="1:6" ht="24.95" customHeight="1" x14ac:dyDescent="0.25">
      <c r="A211" s="18">
        <v>4</v>
      </c>
      <c r="B211" s="18" t="s">
        <v>449</v>
      </c>
      <c r="C211" s="13" t="s">
        <v>450</v>
      </c>
      <c r="D211" s="18" t="s">
        <v>466</v>
      </c>
      <c r="E211" s="18" t="s">
        <v>461</v>
      </c>
      <c r="F211" s="18" t="s">
        <v>465</v>
      </c>
    </row>
    <row r="212" spans="1:6" ht="24.95" customHeight="1" x14ac:dyDescent="0.25">
      <c r="A212" s="18">
        <v>5</v>
      </c>
      <c r="B212" s="18" t="s">
        <v>451</v>
      </c>
      <c r="C212" s="13" t="s">
        <v>468</v>
      </c>
      <c r="D212" s="18" t="s">
        <v>466</v>
      </c>
      <c r="E212" s="18" t="s">
        <v>462</v>
      </c>
      <c r="F212" s="18" t="s">
        <v>8</v>
      </c>
    </row>
    <row r="213" spans="1:6" ht="24.95" customHeight="1" x14ac:dyDescent="0.25">
      <c r="A213" s="18">
        <v>6</v>
      </c>
      <c r="B213" s="18" t="s">
        <v>452</v>
      </c>
      <c r="C213" s="13" t="s">
        <v>469</v>
      </c>
      <c r="D213" s="18" t="s">
        <v>466</v>
      </c>
      <c r="E213" s="18" t="s">
        <v>462</v>
      </c>
      <c r="F213" s="18" t="s">
        <v>8</v>
      </c>
    </row>
    <row r="214" spans="1:6" ht="24.95" customHeight="1" x14ac:dyDescent="0.25">
      <c r="A214" s="18">
        <v>7</v>
      </c>
      <c r="B214" s="18" t="s">
        <v>453</v>
      </c>
      <c r="C214" s="13" t="s">
        <v>468</v>
      </c>
      <c r="D214" s="18" t="s">
        <v>466</v>
      </c>
      <c r="E214" s="18" t="s">
        <v>463</v>
      </c>
      <c r="F214" s="18" t="s">
        <v>156</v>
      </c>
    </row>
    <row r="215" spans="1:6" ht="24.95" customHeight="1" x14ac:dyDescent="0.25">
      <c r="A215" s="18">
        <v>8</v>
      </c>
      <c r="B215" s="18" t="s">
        <v>454</v>
      </c>
      <c r="C215" s="13" t="s">
        <v>455</v>
      </c>
      <c r="D215" s="18" t="s">
        <v>466</v>
      </c>
      <c r="E215" s="18" t="s">
        <v>464</v>
      </c>
      <c r="F215" s="18" t="s">
        <v>467</v>
      </c>
    </row>
    <row r="216" spans="1:6" ht="24.95" customHeight="1" x14ac:dyDescent="0.25">
      <c r="A216" s="18">
        <v>9</v>
      </c>
      <c r="B216" s="18" t="s">
        <v>456</v>
      </c>
      <c r="C216" s="13" t="s">
        <v>457</v>
      </c>
      <c r="D216" s="18" t="s">
        <v>466</v>
      </c>
      <c r="E216" s="18" t="s">
        <v>464</v>
      </c>
      <c r="F216" s="18" t="s">
        <v>467</v>
      </c>
    </row>
    <row r="217" spans="1:6" ht="24.95" customHeight="1" x14ac:dyDescent="0.25">
      <c r="A217" s="18">
        <v>10</v>
      </c>
      <c r="B217" s="18" t="s">
        <v>458</v>
      </c>
      <c r="C217" s="13" t="s">
        <v>470</v>
      </c>
      <c r="D217" s="18" t="s">
        <v>466</v>
      </c>
      <c r="E217" s="18" t="s">
        <v>464</v>
      </c>
      <c r="F217" s="18" t="s">
        <v>467</v>
      </c>
    </row>
    <row r="218" spans="1:6" ht="24.95" customHeight="1" x14ac:dyDescent="0.25">
      <c r="A218" s="18">
        <v>11</v>
      </c>
      <c r="B218" s="18" t="s">
        <v>459</v>
      </c>
      <c r="C218" s="13" t="s">
        <v>460</v>
      </c>
      <c r="D218" s="18" t="s">
        <v>466</v>
      </c>
      <c r="E218" s="18" t="s">
        <v>464</v>
      </c>
      <c r="F218" s="18" t="s">
        <v>467</v>
      </c>
    </row>
    <row r="219" spans="1:6" ht="24.95" customHeight="1" x14ac:dyDescent="0.25">
      <c r="A219" s="18">
        <v>1</v>
      </c>
      <c r="B219" s="18" t="s">
        <v>471</v>
      </c>
      <c r="C219" s="13" t="s">
        <v>472</v>
      </c>
      <c r="D219" s="18" t="s">
        <v>483</v>
      </c>
      <c r="E219" s="18" t="s">
        <v>461</v>
      </c>
      <c r="F219" s="18" t="s">
        <v>465</v>
      </c>
    </row>
    <row r="220" spans="1:6" ht="24.95" customHeight="1" x14ac:dyDescent="0.25">
      <c r="A220" s="18">
        <v>2</v>
      </c>
      <c r="B220" s="18" t="s">
        <v>473</v>
      </c>
      <c r="C220" s="13" t="s">
        <v>474</v>
      </c>
      <c r="D220" s="18" t="s">
        <v>483</v>
      </c>
      <c r="E220" s="18" t="s">
        <v>461</v>
      </c>
      <c r="F220" s="18" t="s">
        <v>465</v>
      </c>
    </row>
    <row r="221" spans="1:6" ht="24.95" customHeight="1" x14ac:dyDescent="0.25">
      <c r="A221" s="18">
        <v>3</v>
      </c>
      <c r="B221" s="18" t="s">
        <v>475</v>
      </c>
      <c r="C221" s="13" t="s">
        <v>476</v>
      </c>
      <c r="D221" s="18" t="s">
        <v>483</v>
      </c>
      <c r="E221" s="18" t="s">
        <v>462</v>
      </c>
      <c r="F221" s="18" t="s">
        <v>8</v>
      </c>
    </row>
    <row r="222" spans="1:6" ht="24.95" customHeight="1" x14ac:dyDescent="0.25">
      <c r="A222" s="18">
        <v>4</v>
      </c>
      <c r="B222" s="18" t="s">
        <v>477</v>
      </c>
      <c r="C222" s="13" t="s">
        <v>478</v>
      </c>
      <c r="D222" s="18" t="s">
        <v>483</v>
      </c>
      <c r="E222" s="18" t="s">
        <v>463</v>
      </c>
      <c r="F222" s="18" t="s">
        <v>156</v>
      </c>
    </row>
    <row r="223" spans="1:6" ht="24.95" customHeight="1" x14ac:dyDescent="0.25">
      <c r="A223" s="18">
        <v>5</v>
      </c>
      <c r="B223" s="18" t="s">
        <v>479</v>
      </c>
      <c r="C223" s="13" t="s">
        <v>480</v>
      </c>
      <c r="D223" s="18" t="s">
        <v>483</v>
      </c>
      <c r="E223" s="18" t="s">
        <v>463</v>
      </c>
      <c r="F223" s="18" t="s">
        <v>156</v>
      </c>
    </row>
    <row r="224" spans="1:6" ht="24.95" customHeight="1" x14ac:dyDescent="0.25">
      <c r="A224" s="18">
        <v>6</v>
      </c>
      <c r="B224" s="18" t="s">
        <v>481</v>
      </c>
      <c r="C224" s="13" t="s">
        <v>482</v>
      </c>
      <c r="D224" s="18" t="s">
        <v>483</v>
      </c>
      <c r="E224" s="18" t="s">
        <v>463</v>
      </c>
      <c r="F224" s="18" t="s">
        <v>156</v>
      </c>
    </row>
  </sheetData>
  <conditionalFormatting sqref="B208:B2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CSE</vt:lpstr>
      <vt:lpstr>ECE</vt:lpstr>
      <vt:lpstr>IT</vt:lpstr>
      <vt:lpstr>CSDS</vt:lpstr>
      <vt:lpstr>ALL_BRANCHES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Dr vijaya raghava</cp:lastModifiedBy>
  <dcterms:created xsi:type="dcterms:W3CDTF">2025-12-19T10:22:02Z</dcterms:created>
  <dcterms:modified xsi:type="dcterms:W3CDTF">2025-12-20T12:26:58Z</dcterms:modified>
</cp:coreProperties>
</file>