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PC\Examsectiion 2016\BTECH 2019-2020\25 Batch\Nominals\"/>
    </mc:Choice>
  </mc:AlternateContent>
  <xr:revisionPtr revIDLastSave="0" documentId="13_ncr:1_{E76BC5C7-B073-4F8E-85A8-2239D8D6ED49}" xr6:coauthVersionLast="47" xr6:coauthVersionMax="47" xr10:uidLastSave="{00000000-0000-0000-0000-000000000000}"/>
  <bookViews>
    <workbookView xWindow="-120" yWindow="-120" windowWidth="29040" windowHeight="15840" tabRatio="743" activeTab="6" xr2:uid="{B1B62BC0-5D5F-4267-8887-7B8F5EC6D049}"/>
  </bookViews>
  <sheets>
    <sheet name="CE" sheetId="12" r:id="rId1"/>
    <sheet name="ECE -A" sheetId="6" r:id="rId2"/>
    <sheet name="ECE - B" sheetId="1" r:id="rId3"/>
    <sheet name="CSE -A" sheetId="7" r:id="rId4"/>
    <sheet name="CSE - B" sheetId="2" r:id="rId5"/>
    <sheet name="CSE - C" sheetId="13" r:id="rId6"/>
    <sheet name="CSE - D" sheetId="15" r:id="rId7"/>
    <sheet name="CSE-E" sheetId="16" r:id="rId8"/>
    <sheet name="IT-A" sheetId="3" r:id="rId9"/>
    <sheet name="IT-B" sheetId="17" r:id="rId10"/>
    <sheet name="DS - A" sheetId="8" r:id="rId11"/>
    <sheet name="DS - B" sheetId="9" r:id="rId12"/>
    <sheet name="DS - C" sheetId="4" r:id="rId13"/>
    <sheet name="AIML-A" sheetId="5" r:id="rId14"/>
    <sheet name="AIML-B" sheetId="18" r:id="rId15"/>
    <sheet name="EVT" sheetId="11" r:id="rId16"/>
  </sheets>
  <definedNames>
    <definedName name="_xlnm.Print_Area" localSheetId="3">'CSE -A'!$A$1:$C$69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<sst xmlns="http://schemas.openxmlformats.org/spreadsheetml/2006/main" count="1731" uniqueCount="1605">
  <si>
    <t>SNO</t>
  </si>
  <si>
    <t>HALL TICKET</t>
  </si>
  <si>
    <t>STUDENT NAME</t>
  </si>
  <si>
    <t>BRANCH :: ECE - A</t>
  </si>
  <si>
    <t>Column1</t>
  </si>
  <si>
    <t>Column2</t>
  </si>
  <si>
    <t>Column3</t>
  </si>
  <si>
    <t>BRANCH :: ECE - B</t>
  </si>
  <si>
    <t>BRANCH :: CSE - A</t>
  </si>
  <si>
    <t>BRANCH :: CSE - B</t>
  </si>
  <si>
    <t>BRANCH :: CSE - DS - A</t>
  </si>
  <si>
    <t>BRANCH :: CSE - DS - B</t>
  </si>
  <si>
    <t>BRANCH :: CSE - DS - C</t>
  </si>
  <si>
    <t>PRINCIPAL</t>
  </si>
  <si>
    <t xml:space="preserve">BRANCH :: CIVIL </t>
  </si>
  <si>
    <t>BRANCH :: CSE - C</t>
  </si>
  <si>
    <t>BRANCH :: EVT</t>
  </si>
  <si>
    <t>24KP1A0434</t>
  </si>
  <si>
    <t>EERLA VENKATESWARLU</t>
  </si>
  <si>
    <t>LAGADAPATI MANOJ KUMAR</t>
  </si>
  <si>
    <t>BRANCH :: CSE - D</t>
  </si>
  <si>
    <t>SHAIK SAMEER</t>
  </si>
  <si>
    <t>BRANCH :: CSE - E</t>
  </si>
  <si>
    <t>BRANCH :: IT-A</t>
  </si>
  <si>
    <t>BRANCH :: IT-B</t>
  </si>
  <si>
    <t>BRANCH :: AIML-A</t>
  </si>
  <si>
    <t>BRANCH :: AIML-B</t>
  </si>
  <si>
    <t>SHAIK IRFAN</t>
  </si>
  <si>
    <t>SHAIK ABDUL MUNAF</t>
  </si>
  <si>
    <t>24KP1A61C5</t>
  </si>
  <si>
    <t>THIRUMALLA RAVEENDRA</t>
  </si>
  <si>
    <t>Rejoined in 1-1</t>
  </si>
  <si>
    <t>NRI INSTITUTE OF TECHNOLOGY :: GUNTUR
(AUTONOMOUS)
Provisional Nominal Rolls Academic Year 2025- 26  (25 Batch)
I B.TECH I SEM</t>
  </si>
  <si>
    <t>25KP1A0101</t>
  </si>
  <si>
    <t>DEVIREDDY AJAY</t>
  </si>
  <si>
    <t>25KP1A0102</t>
  </si>
  <si>
    <t>GUNJA MANIKANTA PRASAD</t>
  </si>
  <si>
    <t>25KP1A0103</t>
  </si>
  <si>
    <t>MEESALA GOPICHAND</t>
  </si>
  <si>
    <t>25KP1A0104</t>
  </si>
  <si>
    <t>PATTAN BASHA</t>
  </si>
  <si>
    <t>25KP1A0105</t>
  </si>
  <si>
    <t>SARIPUDI NIKHILA</t>
  </si>
  <si>
    <t>25KP1A0106</t>
  </si>
  <si>
    <t>THOTA SIVA</t>
  </si>
  <si>
    <t>25KP1A0107</t>
  </si>
  <si>
    <t>VAVILALA CHANDU</t>
  </si>
  <si>
    <t>25KP1A0108</t>
  </si>
  <si>
    <t>VEERAYAPALEM KARTHIK</t>
  </si>
  <si>
    <t>25KP1A0401</t>
  </si>
  <si>
    <t>AJMEERA AKHIL NAIK</t>
  </si>
  <si>
    <t>25KP1A0402</t>
  </si>
  <si>
    <t>ARUMALLA RAM LAKSHMAN REDDY</t>
  </si>
  <si>
    <t>25KP1A0403</t>
  </si>
  <si>
    <t>BAINA SUDHAKAR</t>
  </si>
  <si>
    <t>25KP1A0404</t>
  </si>
  <si>
    <t>BALIJEPALLI MANIKANTHA</t>
  </si>
  <si>
    <t>25KP1A0405</t>
  </si>
  <si>
    <t>BANDI VENKATA SAMEERA REDDY</t>
  </si>
  <si>
    <t>25KP1A0406</t>
  </si>
  <si>
    <t>BATTULA SRINU</t>
  </si>
  <si>
    <t>25KP1A0407</t>
  </si>
  <si>
    <t>BHIMISETTY VENKATA NAGA ANJANEYULU</t>
  </si>
  <si>
    <t>25KP1A0408</t>
  </si>
  <si>
    <t>BHUKYA PRASANTH KUMAR NAYAK</t>
  </si>
  <si>
    <t>25KP1A0409</t>
  </si>
  <si>
    <t>BHUVANAGIRI BHARGAVI</t>
  </si>
  <si>
    <t>25KP1A0410</t>
  </si>
  <si>
    <t>BUSIRAJU VINOD KUMAR</t>
  </si>
  <si>
    <t>25KP1A0411</t>
  </si>
  <si>
    <t>CHAKKERA RENUKA</t>
  </si>
  <si>
    <t>25KP1A0412</t>
  </si>
  <si>
    <t>CHANDARLAPATI BHANU VENKATRAO</t>
  </si>
  <si>
    <t>25KP1A0413</t>
  </si>
  <si>
    <t>DEVANDLA VEGA MANIKANTA</t>
  </si>
  <si>
    <t>25KP1A0414</t>
  </si>
  <si>
    <t>DODDI YASWANTH REDDY</t>
  </si>
  <si>
    <t>25KP1A0415</t>
  </si>
  <si>
    <t>DOSAKAYALAPATI NAGESWARA RAO</t>
  </si>
  <si>
    <t>25KP1A0416</t>
  </si>
  <si>
    <t>DUDDUGOLA TARUN KUMAR</t>
  </si>
  <si>
    <t>25KP1A0417</t>
  </si>
  <si>
    <t>DUDEKULA MOJESH</t>
  </si>
  <si>
    <t>25KP1A0418</t>
  </si>
  <si>
    <t>DUNNA DURGA PRASAD</t>
  </si>
  <si>
    <t>25KP1A0419</t>
  </si>
  <si>
    <t>EDIGA HARIKRISHNA</t>
  </si>
  <si>
    <t>25KP1A0420</t>
  </si>
  <si>
    <t>ENUMULA GANGADHAR</t>
  </si>
  <si>
    <t>25KP1A0421</t>
  </si>
  <si>
    <t>GANAPAVARAPU SISINDRI</t>
  </si>
  <si>
    <t>25KP1A0422</t>
  </si>
  <si>
    <t>GANNARAPU KASIM VALI</t>
  </si>
  <si>
    <t>25KP1A0423</t>
  </si>
  <si>
    <t>GEDALA VANDANA</t>
  </si>
  <si>
    <t>25KP1A0424</t>
  </si>
  <si>
    <t>GOGULAPATI ANANTH VAIBHAV</t>
  </si>
  <si>
    <t>25KP1A0425</t>
  </si>
  <si>
    <t>GUDIPALLI BHARATH</t>
  </si>
  <si>
    <t>25KP1A0426</t>
  </si>
  <si>
    <t>GUMMADIVELLI CHANDU</t>
  </si>
  <si>
    <t>25KP1A0427</t>
  </si>
  <si>
    <t>GURRALA AKHIL BABU</t>
  </si>
  <si>
    <t>25KP1A0428</t>
  </si>
  <si>
    <t>GURRALA VENKATA SAI KIRAN</t>
  </si>
  <si>
    <t>25KP1A0429</t>
  </si>
  <si>
    <t>JAKKA VEERENDRA KUMAR</t>
  </si>
  <si>
    <t>25KP1A0430</t>
  </si>
  <si>
    <t>KALAKOTI SAGARIKA</t>
  </si>
  <si>
    <t>25KP1A0431</t>
  </si>
  <si>
    <t>KAMBHALA VENKATESH</t>
  </si>
  <si>
    <t>25KP1A0432</t>
  </si>
  <si>
    <t>KARTHIK PAMULAPATI</t>
  </si>
  <si>
    <t>25KP1A0433</t>
  </si>
  <si>
    <t>KASA MANI TEJESH</t>
  </si>
  <si>
    <t>25KP1A0434</t>
  </si>
  <si>
    <t>KATTEBOYINA TRIVIKRAM</t>
  </si>
  <si>
    <t>25KP1A0435</t>
  </si>
  <si>
    <t>KOMARABATTINA DIVYA</t>
  </si>
  <si>
    <t>25KP1A0436</t>
  </si>
  <si>
    <t>KOMMINENI KEERTHANA</t>
  </si>
  <si>
    <t>25KP1A0437</t>
  </si>
  <si>
    <t>KONDURI NISHANTH</t>
  </si>
  <si>
    <t>25KP1A0438</t>
  </si>
  <si>
    <t>KUPPALA AVINASH</t>
  </si>
  <si>
    <t>25KP1A0439</t>
  </si>
  <si>
    <t>LINGALADINNE HEMANTH</t>
  </si>
  <si>
    <t>25KP1A0440</t>
  </si>
  <si>
    <t>MADDIKUNTLA KASI VENKATA SIVA</t>
  </si>
  <si>
    <t>25KP1A0441</t>
  </si>
  <si>
    <t>MADIRE SIVA DASARADHA RANGA SWAMY REDDY</t>
  </si>
  <si>
    <t>25KP1A0442</t>
  </si>
  <si>
    <t>MAGULURI KOTESWARA RAO</t>
  </si>
  <si>
    <t>25KP1A0443</t>
  </si>
  <si>
    <t>MAKKENA BALACHANDRA SEKHAR</t>
  </si>
  <si>
    <t>25KP1A0444</t>
  </si>
  <si>
    <t>MALAPATI CHANDRA SHEKAR</t>
  </si>
  <si>
    <t>25KP1A0445</t>
  </si>
  <si>
    <t>MANDLA SURENDRA</t>
  </si>
  <si>
    <t>25KP1A0446</t>
  </si>
  <si>
    <t>MARRI NAGARAJU</t>
  </si>
  <si>
    <t>25KP1A0447</t>
  </si>
  <si>
    <t>MARRIPUDI AJAY</t>
  </si>
  <si>
    <t>25KP1A0448</t>
  </si>
  <si>
    <t>MEDARAMETLA MADHU SAI GANESH</t>
  </si>
  <si>
    <t>25KP1A0449</t>
  </si>
  <si>
    <t>MELAM RAMAIAH</t>
  </si>
  <si>
    <t>25KP1A0450</t>
  </si>
  <si>
    <t>MUDRABOINA VASANTHA RAO</t>
  </si>
  <si>
    <t>25KP1A0451</t>
  </si>
  <si>
    <t>NAGOTHU TARUN</t>
  </si>
  <si>
    <t>25KP1A0452</t>
  </si>
  <si>
    <t>NANDHIPATI HARSHA</t>
  </si>
  <si>
    <t>25KP1A0453</t>
  </si>
  <si>
    <t>NARAYANAPURAM MANVITHA</t>
  </si>
  <si>
    <t>25KP1A0454</t>
  </si>
  <si>
    <t>NELAPATI MAHENDRA BABU</t>
  </si>
  <si>
    <t>25KP1A0455</t>
  </si>
  <si>
    <t>PANDI VASAVI</t>
  </si>
  <si>
    <t>25KP1A0456</t>
  </si>
  <si>
    <t>PARISA JOYCE</t>
  </si>
  <si>
    <t>25KP1A0457</t>
  </si>
  <si>
    <t>PEER AHAMADGARI JABEER</t>
  </si>
  <si>
    <t>25KP1A0458</t>
  </si>
  <si>
    <t>POLISETTY BHARGAV</t>
  </si>
  <si>
    <t>25KP1A0459</t>
  </si>
  <si>
    <t>PUCCHA VAMSI</t>
  </si>
  <si>
    <t>25KP1A0460</t>
  </si>
  <si>
    <t xml:space="preserve">PULI CHANDRA VAMSI </t>
  </si>
  <si>
    <t>25KP1A0461</t>
  </si>
  <si>
    <t>PUSULURI BHAVANI SANKAR PRASAD</t>
  </si>
  <si>
    <t>25KP1A0462</t>
  </si>
  <si>
    <t>REDDY SAMPATH KUMAR</t>
  </si>
  <si>
    <t>25KP1A0463</t>
  </si>
  <si>
    <t>REPUDI PAVAN KUMAR</t>
  </si>
  <si>
    <t>25KP1A0464</t>
  </si>
  <si>
    <t>SANE MADHU</t>
  </si>
  <si>
    <t>25KP1A0465</t>
  </si>
  <si>
    <t>SHAIK AYESHA FATHIMA</t>
  </si>
  <si>
    <t>25KP1A0466</t>
  </si>
  <si>
    <t>SHAIK BANDI SHAHEBGARI NAVEED</t>
  </si>
  <si>
    <t>25KP1A0467</t>
  </si>
  <si>
    <t>SHAIK BOLLARAM MAHABOOB SUBHANI</t>
  </si>
  <si>
    <t>25KP1A0468</t>
  </si>
  <si>
    <t>SHAIK FATHIMA</t>
  </si>
  <si>
    <t>25KP1A0469</t>
  </si>
  <si>
    <t>25KP1A0470</t>
  </si>
  <si>
    <t>SHAIK JASIM</t>
  </si>
  <si>
    <t>25KP1A0471</t>
  </si>
  <si>
    <t>SHAIK JAVEED</t>
  </si>
  <si>
    <t>25KP1A0472</t>
  </si>
  <si>
    <t>SHAIK MAHABU SUBHANI</t>
  </si>
  <si>
    <t>25KP1A0473</t>
  </si>
  <si>
    <t>SHAIK MUNEERA</t>
  </si>
  <si>
    <t>25KP1A0474</t>
  </si>
  <si>
    <t>SHAIK RAHEEM</t>
  </si>
  <si>
    <t>25KP1A0475</t>
  </si>
  <si>
    <t>SHAIK RUSHDA FATHIMA</t>
  </si>
  <si>
    <t>25KP1A0476</t>
  </si>
  <si>
    <t>SHAIK TABASUM</t>
  </si>
  <si>
    <t>25KP1A0477</t>
  </si>
  <si>
    <t>SHAIK ZAINAB</t>
  </si>
  <si>
    <t>25KP1A0478</t>
  </si>
  <si>
    <t>SYED MOHSIN ABBAAD</t>
  </si>
  <si>
    <t>25KP1A0479</t>
  </si>
  <si>
    <t>THALATHOTI CREESTU ACHARI</t>
  </si>
  <si>
    <t>25KP1A0480</t>
  </si>
  <si>
    <t>THELUKUTLA VENKATA NARAYANA</t>
  </si>
  <si>
    <t>25KP1A0481</t>
  </si>
  <si>
    <t>THUPALLI SIVA SANKAR</t>
  </si>
  <si>
    <t>25KP1A0482</t>
  </si>
  <si>
    <t>TIRUMALASETTY  LAKSHMI VENKATA NARASIMHA</t>
  </si>
  <si>
    <t>25KP1A0483</t>
  </si>
  <si>
    <t>TULLIMILLI SIRISHA</t>
  </si>
  <si>
    <t>25KP1A0484</t>
  </si>
  <si>
    <t>UPPU VENKATA SRIKAR</t>
  </si>
  <si>
    <t>25KP1A0485</t>
  </si>
  <si>
    <t>URITI VENKATA SAMBA SIVA TEJA</t>
  </si>
  <si>
    <t>25KP1A0486</t>
  </si>
  <si>
    <t>VATTI VENKATA KRISHNA REDDY</t>
  </si>
  <si>
    <t>25KP1A0487</t>
  </si>
  <si>
    <t>VEMIREDDY SOMA SEKHARA REDDY</t>
  </si>
  <si>
    <t>25KP1A6601</t>
  </si>
  <si>
    <t>AMMISETTI MANIKANTA</t>
  </si>
  <si>
    <t>25KP1A6602</t>
  </si>
  <si>
    <t>ANNAPUREDDY RAMYA</t>
  </si>
  <si>
    <t>25KP1A6603</t>
  </si>
  <si>
    <t>ATCHANALA PRASANNA MAHESH</t>
  </si>
  <si>
    <t>25KP1A6604</t>
  </si>
  <si>
    <t>BILLA SANJANITA</t>
  </si>
  <si>
    <t>25KP1A6605</t>
  </si>
  <si>
    <t>BOMMALAPURAM PAVITRA</t>
  </si>
  <si>
    <t>25KP1A6606</t>
  </si>
  <si>
    <t>DAGGULA AKHILA</t>
  </si>
  <si>
    <t>25KP1A6607</t>
  </si>
  <si>
    <t>GANNAVARAPU VINYAY KUMAR</t>
  </si>
  <si>
    <t>25KP1A6608</t>
  </si>
  <si>
    <t>GARIKAPATI ANUSHA</t>
  </si>
  <si>
    <t>25KP1A6609</t>
  </si>
  <si>
    <t>GUDIPATI BANNY</t>
  </si>
  <si>
    <t>25KP1A6610</t>
  </si>
  <si>
    <t xml:space="preserve">HEMANTH  RAMULAALLI </t>
  </si>
  <si>
    <t>25KP1A6611</t>
  </si>
  <si>
    <t>ISSIREDDY VENKATA NAGENDRA REDDY</t>
  </si>
  <si>
    <t>25KP1A6612</t>
  </si>
  <si>
    <t>KOLLURI LAKSHMI MANOJ</t>
  </si>
  <si>
    <t>25KP1A6613</t>
  </si>
  <si>
    <t>MANNEM SIVA</t>
  </si>
  <si>
    <t>25KP1A6614</t>
  </si>
  <si>
    <t>MATTUPALLI KISHAN KUMAR</t>
  </si>
  <si>
    <t>25KP1A6615</t>
  </si>
  <si>
    <t>MEGHAVATHU DEEPIKA BAI</t>
  </si>
  <si>
    <t>25KP1A6616</t>
  </si>
  <si>
    <t>MUTUKURI SYAM</t>
  </si>
  <si>
    <t>25KP1A6617</t>
  </si>
  <si>
    <t>NAMANI NARENDRA KUMAR</t>
  </si>
  <si>
    <t>25KP1A6618</t>
  </si>
  <si>
    <t>NANNEBOINA SRINIVASA RAO</t>
  </si>
  <si>
    <t>25KP1A6619</t>
  </si>
  <si>
    <t>PADAMATI MANIDEEP GOUD</t>
  </si>
  <si>
    <t>25KP1A6620</t>
  </si>
  <si>
    <t>SAYYAD ASIYA</t>
  </si>
  <si>
    <t>25KP1A6621</t>
  </si>
  <si>
    <t>SHAIK ANIFA</t>
  </si>
  <si>
    <t>25KP1A6622</t>
  </si>
  <si>
    <t>SHAIK FARHANA</t>
  </si>
  <si>
    <t>25KP1A6623</t>
  </si>
  <si>
    <t>25KP1A6624</t>
  </si>
  <si>
    <t>SHAIK PARVIN BEGAM</t>
  </si>
  <si>
    <t>25KP1A6625</t>
  </si>
  <si>
    <t>SHAIK SOHEL</t>
  </si>
  <si>
    <t>25KP1A6626</t>
  </si>
  <si>
    <t>SINGU VYSHNAVI</t>
  </si>
  <si>
    <t>25KP1A6627</t>
  </si>
  <si>
    <t>SONTENI SRIJOSHITHA</t>
  </si>
  <si>
    <t>25KP1A6628</t>
  </si>
  <si>
    <t>VANGIPURAPU USHA TEJASWI</t>
  </si>
  <si>
    <t>25KP1A6629</t>
  </si>
  <si>
    <t>VELPURI GOPI VISWANADH</t>
  </si>
  <si>
    <t>25KP1A6630</t>
  </si>
  <si>
    <t>YADDALA YASWANTH PAVAN</t>
  </si>
  <si>
    <t>25KP1A6631</t>
  </si>
  <si>
    <t>YALAVARTHI LOKESH</t>
  </si>
  <si>
    <t>25KP1A1201</t>
  </si>
  <si>
    <t>ADDANKI KAVYA</t>
  </si>
  <si>
    <t>25KP1A1202</t>
  </si>
  <si>
    <t>ANDE MOHAN KOTA VENKATA MAHESH</t>
  </si>
  <si>
    <t>25KP1A1203</t>
  </si>
  <si>
    <t>ARAVA DEVA RAJ KUMAR</t>
  </si>
  <si>
    <t>25KP1A1204</t>
  </si>
  <si>
    <t>AVULA GOPALA KRISHNA</t>
  </si>
  <si>
    <t>25KP1A1205</t>
  </si>
  <si>
    <t>BAPATHU SRI CHARITH REDDY</t>
  </si>
  <si>
    <t>25KP1A1206</t>
  </si>
  <si>
    <t>BATTU MAHESH</t>
  </si>
  <si>
    <t>25KP1A1207</t>
  </si>
  <si>
    <t>BOLLA SAIDA RAO</t>
  </si>
  <si>
    <t>25KP1A1208</t>
  </si>
  <si>
    <t>BOTLA GOPI</t>
  </si>
  <si>
    <t>25KP1A1209</t>
  </si>
  <si>
    <t>CHALLAGUNTA KAVITHA</t>
  </si>
  <si>
    <t>25KP1A1210</t>
  </si>
  <si>
    <t>CHATTALA DHANUNJAY</t>
  </si>
  <si>
    <t>25KP1A1211</t>
  </si>
  <si>
    <t>CHAVAPATI BAJI</t>
  </si>
  <si>
    <t>25KP1A1212</t>
  </si>
  <si>
    <t>DABBUGOTTU  YASWANTH</t>
  </si>
  <si>
    <t>25KP1A1213</t>
  </si>
  <si>
    <t>DABBUGOTTU NIKHIL</t>
  </si>
  <si>
    <t>25KP1A1214</t>
  </si>
  <si>
    <t>DAMMU RAMANJANEYULU</t>
  </si>
  <si>
    <t>25KP1A1215</t>
  </si>
  <si>
    <t>DANDA VENKATA NAGARJUNA REDDY</t>
  </si>
  <si>
    <t>25KP1A1216</t>
  </si>
  <si>
    <t>DEVANGALLA ANITHA</t>
  </si>
  <si>
    <t>25KP1A1217</t>
  </si>
  <si>
    <t>DUGGEMPUDI AKHIL</t>
  </si>
  <si>
    <t>25KP1A1218</t>
  </si>
  <si>
    <t>EESIREDDY MADHULATHA REDDY</t>
  </si>
  <si>
    <t>25KP1A1219</t>
  </si>
  <si>
    <t>ELCHURI  SIVAKRISHNA</t>
  </si>
  <si>
    <t>25KP1A1220</t>
  </si>
  <si>
    <t>GAMPALA NAVEEN</t>
  </si>
  <si>
    <t>25KP1A1221</t>
  </si>
  <si>
    <t>GANNAVARAPU NAGAMANI</t>
  </si>
  <si>
    <t>25KP1A1222</t>
  </si>
  <si>
    <t>GOLLAPALLI VENU</t>
  </si>
  <si>
    <t>25KP1A1223</t>
  </si>
  <si>
    <t>GUNTURU PREMA KANNAIAH</t>
  </si>
  <si>
    <t>25KP1A1224</t>
  </si>
  <si>
    <t>KAPAROUTHU NAGA VENKATA SAI</t>
  </si>
  <si>
    <t>25KP1A1225</t>
  </si>
  <si>
    <t>KARNATI INDU</t>
  </si>
  <si>
    <t>25KP1A1226</t>
  </si>
  <si>
    <t>KATTA VANAJA</t>
  </si>
  <si>
    <t>25KP1A1227</t>
  </si>
  <si>
    <t>KOLAKALURI YESWANTH</t>
  </si>
  <si>
    <t>25KP1A1228</t>
  </si>
  <si>
    <t>KOMMIRISETTY PAVAN KUMAR</t>
  </si>
  <si>
    <t>25KP1A1229</t>
  </si>
  <si>
    <t>KUNISETTI GOPI KRISHNA</t>
  </si>
  <si>
    <t>25KP1A1230</t>
  </si>
  <si>
    <t>LINGAM LOKESH</t>
  </si>
  <si>
    <t>25KP1A1231</t>
  </si>
  <si>
    <t>MADATHALA MAHENDRA REDDY</t>
  </si>
  <si>
    <t>25KP1A1232</t>
  </si>
  <si>
    <t>MANDADI RAMGOPAL VARMA</t>
  </si>
  <si>
    <t>25KP1A1233</t>
  </si>
  <si>
    <t>MASEEDU MOHAMMAD AFROZ</t>
  </si>
  <si>
    <t>25KP1A1234</t>
  </si>
  <si>
    <t>MEDARAMETLA KHYATHI SRI</t>
  </si>
  <si>
    <t>25KP1A1235</t>
  </si>
  <si>
    <t>MEKALA THARUN KUMAR</t>
  </si>
  <si>
    <t>25KP1A1236</t>
  </si>
  <si>
    <t>MIKKILI PRABHU KIRAN</t>
  </si>
  <si>
    <t>25KP1A1237</t>
  </si>
  <si>
    <t>MOMIN HEERA YASMIN</t>
  </si>
  <si>
    <t>25KP1A1238</t>
  </si>
  <si>
    <t>NAGA SOUJANYA</t>
  </si>
  <si>
    <t>25KP1A1239</t>
  </si>
  <si>
    <t>NALABOLU SRINIVASU</t>
  </si>
  <si>
    <t>25KP1A1240</t>
  </si>
  <si>
    <t>NANDYALA PRAVEEN REDDY</t>
  </si>
  <si>
    <t>25KP1A1241</t>
  </si>
  <si>
    <t>NARRA SYAM BABU</t>
  </si>
  <si>
    <t>25KP1A1242</t>
  </si>
  <si>
    <t>NARRA VIKAAS CHOWDARY</t>
  </si>
  <si>
    <t>25KP1A1243</t>
  </si>
  <si>
    <t>PACHABATLA RAVI BABU</t>
  </si>
  <si>
    <t>25KP1A1244</t>
  </si>
  <si>
    <t>PAGADALA JAYA MALLIKARJUN</t>
  </si>
  <si>
    <t>25KP1A1245</t>
  </si>
  <si>
    <t>PANCHAKATLA VIJAYA BABU</t>
  </si>
  <si>
    <t>25KP1A1246</t>
  </si>
  <si>
    <t>PANDARABOINA SWAMI YELU</t>
  </si>
  <si>
    <t>25KP1A1247</t>
  </si>
  <si>
    <t>PATHAN MOHAMMAD SAMEER</t>
  </si>
  <si>
    <t>25KP1A1248</t>
  </si>
  <si>
    <t>PEDDARAPU VIJAY KUMAR</t>
  </si>
  <si>
    <t>25KP1A1249</t>
  </si>
  <si>
    <t>RAAVI BHAVYA</t>
  </si>
  <si>
    <t>25KP1A1250</t>
  </si>
  <si>
    <t>RAVURI TEJA</t>
  </si>
  <si>
    <t>25KP1A1251</t>
  </si>
  <si>
    <t>RAYALA UMA HARSHITHA</t>
  </si>
  <si>
    <t>25KP1A1252</t>
  </si>
  <si>
    <t>SARIKONDA PUJITHA</t>
  </si>
  <si>
    <t>25KP1A1253</t>
  </si>
  <si>
    <t>SEEPANA KARTHIK</t>
  </si>
  <si>
    <t>25KP1A1254</t>
  </si>
  <si>
    <t>SHAIK ASIF</t>
  </si>
  <si>
    <t>25KP1A1255</t>
  </si>
  <si>
    <t>SHAIK FAHIMA APSIN</t>
  </si>
  <si>
    <t>25KP1A1256</t>
  </si>
  <si>
    <t>SHAIK HUSSEN</t>
  </si>
  <si>
    <t>25KP1A1257</t>
  </si>
  <si>
    <t>SHAIK JAHIR HOSSAIN</t>
  </si>
  <si>
    <t>25KP1A1258</t>
  </si>
  <si>
    <t>SHAIK MOINUDDIN</t>
  </si>
  <si>
    <t>25KP1A1259</t>
  </si>
  <si>
    <t>SHAIK MUNEER</t>
  </si>
  <si>
    <t>25KP1A1260</t>
  </si>
  <si>
    <t>SHAIK NAGUR HUSSAIN</t>
  </si>
  <si>
    <t>25KP1A1261</t>
  </si>
  <si>
    <t>SHAIK SHAFEER UR REHMAN</t>
  </si>
  <si>
    <t>25KP1A1262</t>
  </si>
  <si>
    <t>SHAIK SHAHID</t>
  </si>
  <si>
    <t>25KP1A1263</t>
  </si>
  <si>
    <t>SHAIK SHOEB</t>
  </si>
  <si>
    <t>25KP1A1264</t>
  </si>
  <si>
    <t>SHAIK TANVEER RAZA</t>
  </si>
  <si>
    <t>25KP1A1265</t>
  </si>
  <si>
    <t>SIDDI SURESH</t>
  </si>
  <si>
    <t>25KP1A1266</t>
  </si>
  <si>
    <t>SOMANABOYAINA GOVINDA RAJULU</t>
  </si>
  <si>
    <t>25KP1A1267</t>
  </si>
  <si>
    <t>SYED UMAR ALI</t>
  </si>
  <si>
    <t>25KP1A1268</t>
  </si>
  <si>
    <t>TATTUGOLLA LAKSHMI RAJESH</t>
  </si>
  <si>
    <t>25KP1A1269</t>
  </si>
  <si>
    <t>THATI AVINASH</t>
  </si>
  <si>
    <t>25KP1A1270</t>
  </si>
  <si>
    <t>THOTA SAI PRIYA</t>
  </si>
  <si>
    <t>25KP1A1271</t>
  </si>
  <si>
    <t>UPPU ASHOK</t>
  </si>
  <si>
    <t>25KP1A1272</t>
  </si>
  <si>
    <t>UYYURU GANESH</t>
  </si>
  <si>
    <t>25KP1A1273</t>
  </si>
  <si>
    <t>VALLAPUNENI SUDHARANI</t>
  </si>
  <si>
    <t>25KP1A1274</t>
  </si>
  <si>
    <t>VEERAVALLI PRADEEP</t>
  </si>
  <si>
    <t>25KP1A1275</t>
  </si>
  <si>
    <t>VEMULA ESWARAIAH</t>
  </si>
  <si>
    <t>25KP1A1276</t>
  </si>
  <si>
    <t>VUDARA VENKATA VIJAYA LAKSHMI</t>
  </si>
  <si>
    <t>25KP1A1277</t>
  </si>
  <si>
    <t>YALAMATI MANIKANTA CHOWDARY</t>
  </si>
  <si>
    <t>25KP1A1278</t>
  </si>
  <si>
    <t>YARAGARLA SATYANARAYANA</t>
  </si>
  <si>
    <t>25KP1A1279</t>
  </si>
  <si>
    <t>YARRABOTHULA VENNELA</t>
  </si>
  <si>
    <t>25KP1A1280</t>
  </si>
  <si>
    <t>YARRAGARLA NARENDRA KUMAR</t>
  </si>
  <si>
    <t>25KP1A1281</t>
  </si>
  <si>
    <t>YENUMULA NAGA GANESH</t>
  </si>
  <si>
    <t>25KP1A4401</t>
  </si>
  <si>
    <t>ADIMULAM LAKSHMI CHARAN KUMAR</t>
  </si>
  <si>
    <t>25KP1A4402</t>
  </si>
  <si>
    <t>AGALLA VENKATA SAIDA RAO</t>
  </si>
  <si>
    <t>25KP1A4403</t>
  </si>
  <si>
    <t>AGULLA NARENDRA</t>
  </si>
  <si>
    <t>25KP1A4404</t>
  </si>
  <si>
    <t>ALLADI VENU SRI MADHAV</t>
  </si>
  <si>
    <t>25KP1A4405</t>
  </si>
  <si>
    <t>ARDETI KAMALA</t>
  </si>
  <si>
    <t>25KP1A4406</t>
  </si>
  <si>
    <t>AREPALLY YEDUKONDALU</t>
  </si>
  <si>
    <t>25KP1A4407</t>
  </si>
  <si>
    <t>ARLAGADDA MOUNIKA</t>
  </si>
  <si>
    <t>25KP1A4408</t>
  </si>
  <si>
    <t>AURANGABAD SIVA MANI</t>
  </si>
  <si>
    <t>25KP1A4409</t>
  </si>
  <si>
    <t>BALIBOINA TRIVENI</t>
  </si>
  <si>
    <t>25KP1A4410</t>
  </si>
  <si>
    <t>BANDLA MANJULA</t>
  </si>
  <si>
    <t>25KP1A4411</t>
  </si>
  <si>
    <t>BATTULA VARALAKSHMI</t>
  </si>
  <si>
    <t>25KP1A4412</t>
  </si>
  <si>
    <t>BEERLA NARENDRA</t>
  </si>
  <si>
    <t>25KP1A4413</t>
  </si>
  <si>
    <t>BONTA PREM KUMAR</t>
  </si>
  <si>
    <t>25KP1A4414</t>
  </si>
  <si>
    <t>BORIGARLA ESWAR RAO</t>
  </si>
  <si>
    <t>25KP1A4415</t>
  </si>
  <si>
    <t>BOTTA SIDDHARDHA</t>
  </si>
  <si>
    <t>25KP1A4416</t>
  </si>
  <si>
    <t>CHINTHAGUNTLA DHARANI</t>
  </si>
  <si>
    <t>25KP1A4417</t>
  </si>
  <si>
    <t>CHINTHALACHERUVU CHANDRASEKHAR</t>
  </si>
  <si>
    <t>25KP1A4418</t>
  </si>
  <si>
    <t>CHIRANJEEVI PRUDHVI SAI</t>
  </si>
  <si>
    <t>25KP1A4419</t>
  </si>
  <si>
    <t>CHITTETI DHANALAKSHMI</t>
  </si>
  <si>
    <t>25KP1A4420</t>
  </si>
  <si>
    <t>DARA SANTHOSH</t>
  </si>
  <si>
    <t>25KP1A4421</t>
  </si>
  <si>
    <t>DASARI ESRAYELU</t>
  </si>
  <si>
    <t>25KP1A4422</t>
  </si>
  <si>
    <t>DASARI LAKSHMI BHRAMA NAIDU</t>
  </si>
  <si>
    <t>25KP1A4423</t>
  </si>
  <si>
    <t>DASI SANDEEP</t>
  </si>
  <si>
    <t>25KP1A4424</t>
  </si>
  <si>
    <t>DEGA DATHA SAI</t>
  </si>
  <si>
    <t>25KP1A4425</t>
  </si>
  <si>
    <t>DEGALA MOHAN SAI MANI KUMAR</t>
  </si>
  <si>
    <t>25KP1A4426</t>
  </si>
  <si>
    <t>DESABOINA LOKESH</t>
  </si>
  <si>
    <t>25KP1A4427</t>
  </si>
  <si>
    <t>DEVANABOYINA BHAVYA SAI</t>
  </si>
  <si>
    <t>25KP1A4428</t>
  </si>
  <si>
    <t>DODDA MAHESH</t>
  </si>
  <si>
    <t>25KP1A4429</t>
  </si>
  <si>
    <t>EDAMA REVANTH SIVA KUMAR</t>
  </si>
  <si>
    <t>25KP1A4430</t>
  </si>
  <si>
    <t>GAJULAPALLI VAMSI GOPI KRISHNA</t>
  </si>
  <si>
    <t>25KP1A4431</t>
  </si>
  <si>
    <t>GALLA HARI CHARAN</t>
  </si>
  <si>
    <t>25KP1A4432</t>
  </si>
  <si>
    <t>GANTA MANIKANTA</t>
  </si>
  <si>
    <t>25KP1A4433</t>
  </si>
  <si>
    <t>GANUBOYINA KANAKA SRI RAM</t>
  </si>
  <si>
    <t>25KP1A4434</t>
  </si>
  <si>
    <t>GARIKAPATI VENKATA RATNA SANDEEP</t>
  </si>
  <si>
    <t>25KP1A4435</t>
  </si>
  <si>
    <t>GHAZI MOHAMMAD ARSH</t>
  </si>
  <si>
    <t>25KP1A4436</t>
  </si>
  <si>
    <t>GOGINENI LAKSHMI LAHARI</t>
  </si>
  <si>
    <t>25KP1A4437</t>
  </si>
  <si>
    <t>GONA RAKESH</t>
  </si>
  <si>
    <t>25KP1A4438</t>
  </si>
  <si>
    <t>GONEPALLI BHAVANI SHANKAR</t>
  </si>
  <si>
    <t>25KP1A4439</t>
  </si>
  <si>
    <t>GONGALA REDDY VENKATA REDDY</t>
  </si>
  <si>
    <t>25KP1A4440</t>
  </si>
  <si>
    <t>GUDARU SRINIVASA RAO</t>
  </si>
  <si>
    <t>25KP1A4441</t>
  </si>
  <si>
    <t>GUNTAKA RAMA KRISHNA REDDY</t>
  </si>
  <si>
    <t>25KP1A4442</t>
  </si>
  <si>
    <t>GUNTURU PRAMODH</t>
  </si>
  <si>
    <t>25KP1A4443</t>
  </si>
  <si>
    <t>JIRRA SOLMON RAJU</t>
  </si>
  <si>
    <t>25KP1A4444</t>
  </si>
  <si>
    <t>JONNAKUTI NAGA PRAVALLIKA</t>
  </si>
  <si>
    <t>25KP1A4445</t>
  </si>
  <si>
    <t>JULAKANTI PRATHAP REDDY</t>
  </si>
  <si>
    <t>25KP1A4446</t>
  </si>
  <si>
    <t>KAKKERA SRI GANGA VISHNU TEJA</t>
  </si>
  <si>
    <t>25KP1A4447</t>
  </si>
  <si>
    <t>KAMBAMPATI VENKY</t>
  </si>
  <si>
    <t>25KP1A4448</t>
  </si>
  <si>
    <t>KANCHARALA VISHNU VARDHAN CHARI</t>
  </si>
  <si>
    <t>25KP1A4449</t>
  </si>
  <si>
    <t>KANNEDARA MANOHARA BAJI</t>
  </si>
  <si>
    <t>25KP1A4450</t>
  </si>
  <si>
    <t>KANNEGANTI VIVEK CHOWDARY</t>
  </si>
  <si>
    <t>25KP1A4451</t>
  </si>
  <si>
    <t>KARAMSETTY LAKSHMI JYOTHI</t>
  </si>
  <si>
    <t>25KP1A4452</t>
  </si>
  <si>
    <t>KARAMSETTY RAMA JYOTHI</t>
  </si>
  <si>
    <t>25KP1A4453</t>
  </si>
  <si>
    <t>KARRA PRANEETH</t>
  </si>
  <si>
    <t>25KP1A4454</t>
  </si>
  <si>
    <t>KARRAVULA SHYAM BABU</t>
  </si>
  <si>
    <t>25KP1A4455</t>
  </si>
  <si>
    <t>KARYAMSETTI RAJU</t>
  </si>
  <si>
    <t>25KP1A4456</t>
  </si>
  <si>
    <t>KASINDULA AMRUTHA</t>
  </si>
  <si>
    <t>25KP1A4457</t>
  </si>
  <si>
    <t>KATTEBOYINA ANIL</t>
  </si>
  <si>
    <t>25KP1A4458</t>
  </si>
  <si>
    <t>KATTULA UDAY</t>
  </si>
  <si>
    <t>25KP1A4459</t>
  </si>
  <si>
    <t>KESANI GAYATHRI</t>
  </si>
  <si>
    <t>25KP1A4460</t>
  </si>
  <si>
    <t>KODURU SESHU BABU</t>
  </si>
  <si>
    <t>25KP1A4461</t>
  </si>
  <si>
    <t>KOLLI SANTHI</t>
  </si>
  <si>
    <t>25KP1A4462</t>
  </si>
  <si>
    <t>KOLLURU  VENKATA  RADHA KRISHNA</t>
  </si>
  <si>
    <t>25KP1A4463</t>
  </si>
  <si>
    <t>KONDA SIVA LINGA RAJU</t>
  </si>
  <si>
    <t>25KP1A4464</t>
  </si>
  <si>
    <t>KONDAMADUGULA ANUSHA</t>
  </si>
  <si>
    <t>25KP1A4465</t>
  </si>
  <si>
    <t>KONDAMUDI NAGA VYSHWIK</t>
  </si>
  <si>
    <t>25KP1A4466</t>
  </si>
  <si>
    <t>KORIVI PRAVEENKUMAR</t>
  </si>
  <si>
    <t>25KP1A4467</t>
  </si>
  <si>
    <t>KOTA SAI NAGA ADITHYA</t>
  </si>
  <si>
    <t>25KP1A4468</t>
  </si>
  <si>
    <t>KOTHAMASU V N LAKSHMI POORNIMA</t>
  </si>
  <si>
    <t>25KP1A4469</t>
  </si>
  <si>
    <t>KOTTA DURGA MANIKANTA KUMAR</t>
  </si>
  <si>
    <t>25KP1A4470</t>
  </si>
  <si>
    <t>KURRA NANIDINI</t>
  </si>
  <si>
    <t>25KP1A4471</t>
  </si>
  <si>
    <t>KUSUMARAJU LALITHA</t>
  </si>
  <si>
    <t>25KP1A4472</t>
  </si>
  <si>
    <t>LINGALA PRASANTHI</t>
  </si>
  <si>
    <t>25KP1A4473</t>
  </si>
  <si>
    <t>MADDU ANJANEYULU</t>
  </si>
  <si>
    <t>25KP1A4474</t>
  </si>
  <si>
    <t>MANCHINENI DURGA NAGA RAJU</t>
  </si>
  <si>
    <t>25KP1A4475</t>
  </si>
  <si>
    <t>MANGENAPUDI BHARATH</t>
  </si>
  <si>
    <t>25KP1A4476</t>
  </si>
  <si>
    <t>MARLAPATI POOJITHA</t>
  </si>
  <si>
    <t>25KP1A4477</t>
  </si>
  <si>
    <t>MARRI DURGA PRASAD</t>
  </si>
  <si>
    <t>25KP1A4478</t>
  </si>
  <si>
    <t>MATLE DATTA VARAPRASAD</t>
  </si>
  <si>
    <t>25KP1A4479</t>
  </si>
  <si>
    <t>MEDAPI GOPICHANDU</t>
  </si>
  <si>
    <t>25KP1A4480</t>
  </si>
  <si>
    <t>MINAMANURI HAREESH</t>
  </si>
  <si>
    <t>25KP1A4481</t>
  </si>
  <si>
    <t>MINIKANTI SHAREEF</t>
  </si>
  <si>
    <t>25KP1A4482</t>
  </si>
  <si>
    <t>MOTUPALLI VENKATA SAI</t>
  </si>
  <si>
    <t>25KP1A4483</t>
  </si>
  <si>
    <t>MUPPAVARAPU MAHESWARI</t>
  </si>
  <si>
    <t>25KP1A4484</t>
  </si>
  <si>
    <t>NALLABOINA  LAKSHMINARAYANA</t>
  </si>
  <si>
    <t>25KP1A4485</t>
  </si>
  <si>
    <t>NAMBURI NIKITH SRI</t>
  </si>
  <si>
    <t>25KP1A4486</t>
  </si>
  <si>
    <t>NARALASETTY NAGA SIREESHA</t>
  </si>
  <si>
    <t>25KP1A4487</t>
  </si>
  <si>
    <t>NELAM RAJA</t>
  </si>
  <si>
    <t>25KP1A4488</t>
  </si>
  <si>
    <t>NOORBASHA THOUHEED</t>
  </si>
  <si>
    <t>25KP1A4489</t>
  </si>
  <si>
    <t>ORSU ASHOK</t>
  </si>
  <si>
    <t>25KP1A4490</t>
  </si>
  <si>
    <t>ORSU CHENNA KESAVA RAO</t>
  </si>
  <si>
    <t>25KP1A4491</t>
  </si>
  <si>
    <t>PACHVA THARA PAVITRA</t>
  </si>
  <si>
    <t>25KP1A4492</t>
  </si>
  <si>
    <t>PAMIDI VENKATA SAI TEJA</t>
  </si>
  <si>
    <t>25KP1A4493</t>
  </si>
  <si>
    <t>PAMULAPATI VINODINI</t>
  </si>
  <si>
    <t>25KP1A4494</t>
  </si>
  <si>
    <t>PASALA VINIL KUMAR</t>
  </si>
  <si>
    <t>25KP1A4495</t>
  </si>
  <si>
    <t>PASUPULETI DEEKSHITHA</t>
  </si>
  <si>
    <t>25KP1A4496</t>
  </si>
  <si>
    <t>PATHURI AKHIL</t>
  </si>
  <si>
    <t>25KP1A4497</t>
  </si>
  <si>
    <t>PATIBANDLA CHANDU</t>
  </si>
  <si>
    <t>25KP1A4498</t>
  </si>
  <si>
    <t>PIDATHALA MAHESWARI</t>
  </si>
  <si>
    <t>25KP1A4499</t>
  </si>
  <si>
    <t>PILLAKATHUPULA SIVA NAGA RAJU</t>
  </si>
  <si>
    <t>25KP1A44A0</t>
  </si>
  <si>
    <t>POLEPALLY ANIL KUMAR</t>
  </si>
  <si>
    <t>25KP1A44A1</t>
  </si>
  <si>
    <t>POLURI ROSE MARY</t>
  </si>
  <si>
    <t>25KP1A44A2</t>
  </si>
  <si>
    <t>PUSAPATI RAJESH</t>
  </si>
  <si>
    <t>25KP1A44A3</t>
  </si>
  <si>
    <t>PUTTA VENKAIAH BABU</t>
  </si>
  <si>
    <t>25KP1A44A4</t>
  </si>
  <si>
    <t>RAI PRASANNA RANI</t>
  </si>
  <si>
    <t>25KP1A44A5</t>
  </si>
  <si>
    <t>RAVINUTHALA SRUTHI</t>
  </si>
  <si>
    <t>25KP1A44A6</t>
  </si>
  <si>
    <t>RAYIDI NEELIMA</t>
  </si>
  <si>
    <t>25KP1A44A7</t>
  </si>
  <si>
    <t>SAMAYAM MANJU SATYA SAI SOWJANYA</t>
  </si>
  <si>
    <t>25KP1A44A8</t>
  </si>
  <si>
    <t>SANAM SANTHOSH KUMAR</t>
  </si>
  <si>
    <t>25KP1A44A9</t>
  </si>
  <si>
    <t>SANISETTY PUSHPANANDA TIRUMALA SAIKUMAR</t>
  </si>
  <si>
    <t>25KP1A44B0</t>
  </si>
  <si>
    <t>SAYINI AKHIL PHANI KUMAR</t>
  </si>
  <si>
    <t>25KP1A44B1</t>
  </si>
  <si>
    <t>SHAIK AFEEFA</t>
  </si>
  <si>
    <t>25KP1A44B2</t>
  </si>
  <si>
    <t>SHAIK AFRID</t>
  </si>
  <si>
    <t>25KP1A44B3</t>
  </si>
  <si>
    <t>25KP1A44B4</t>
  </si>
  <si>
    <t>SHAIK AHMAD KABIR</t>
  </si>
  <si>
    <t>25KP1A44B5</t>
  </si>
  <si>
    <t>SHAIK ALTHAF</t>
  </si>
  <si>
    <t>25KP1A44B6</t>
  </si>
  <si>
    <t>SHAIK HUSNA BHANU</t>
  </si>
  <si>
    <t>25KP1A44B7</t>
  </si>
  <si>
    <t>SHAIK IMRAN</t>
  </si>
  <si>
    <t>25KP1A44B8</t>
  </si>
  <si>
    <t>SHAIK INTHIYAZ</t>
  </si>
  <si>
    <t>25KP1A44B9</t>
  </si>
  <si>
    <t>SHAIK JAMEEL AHAMED</t>
  </si>
  <si>
    <t>25KP1A44C0</t>
  </si>
  <si>
    <t>SHAIK JAN BASHA</t>
  </si>
  <si>
    <t>25KP1A44C1</t>
  </si>
  <si>
    <t>SHAIK KAMIL WASEEM</t>
  </si>
  <si>
    <t>25KP1A44C2</t>
  </si>
  <si>
    <t>SHAIK MABU SUBHANI</t>
  </si>
  <si>
    <t>25KP1A44C3</t>
  </si>
  <si>
    <t>SHAIK MD AYESHA FARHANA</t>
  </si>
  <si>
    <t>25KP1A44C4</t>
  </si>
  <si>
    <t>SHAIK MEERA VALI</t>
  </si>
  <si>
    <t>25KP1A44C5</t>
  </si>
  <si>
    <t>SHAIK MOHOSEENA MUJSEEN</t>
  </si>
  <si>
    <t>25KP1A44C6</t>
  </si>
  <si>
    <t>SHAIK MUZZAMEEL</t>
  </si>
  <si>
    <t>25KP1A44C7</t>
  </si>
  <si>
    <t>SHAIK NAGEENA</t>
  </si>
  <si>
    <t>25KP1A44C8</t>
  </si>
  <si>
    <t>SHAIK NAGURBI</t>
  </si>
  <si>
    <t>25KP1A44C9</t>
  </si>
  <si>
    <t>SHAIK NAZEER BASHA</t>
  </si>
  <si>
    <t>25KP1A44D0</t>
  </si>
  <si>
    <t>SHAIK NIMMAKAYALA SAIDA</t>
  </si>
  <si>
    <t>25KP1A44D1</t>
  </si>
  <si>
    <t>SHAIK REHANA SHAINY</t>
  </si>
  <si>
    <t>25KP1A44D2</t>
  </si>
  <si>
    <t>25KP1A44D3</t>
  </si>
  <si>
    <t>SHAIK SANA SABEERA</t>
  </si>
  <si>
    <t>25KP1A44D4</t>
  </si>
  <si>
    <t>SIRSANI NAVYA</t>
  </si>
  <si>
    <t>25KP1A44D5</t>
  </si>
  <si>
    <t>SITHA SRINU</t>
  </si>
  <si>
    <t>25KP1A44D6</t>
  </si>
  <si>
    <t>SURANI VENKATA TEJESH</t>
  </si>
  <si>
    <t>25KP1A44D7</t>
  </si>
  <si>
    <t>SYED JAHEDA</t>
  </si>
  <si>
    <t>25KP1A44D8</t>
  </si>
  <si>
    <t>TADIPARTHI SRIHARI</t>
  </si>
  <si>
    <t>25KP1A44D9</t>
  </si>
  <si>
    <t>TALLURI KAVYANJALI</t>
  </si>
  <si>
    <t>25KP1A44E0</t>
  </si>
  <si>
    <t>TATIVADA VANDANA DATTA</t>
  </si>
  <si>
    <t>25KP1A44E1</t>
  </si>
  <si>
    <t>THAMATAM PRUDHVI</t>
  </si>
  <si>
    <t>25KP1A44E2</t>
  </si>
  <si>
    <t>THOTA CHANDRIKA</t>
  </si>
  <si>
    <t>25KP1A44E3</t>
  </si>
  <si>
    <t>THOTAPALLI KUMAR ANTHONY PRASAD</t>
  </si>
  <si>
    <t>25KP1A44E4</t>
  </si>
  <si>
    <t>TULLURU ANKA PRASAD</t>
  </si>
  <si>
    <t>25KP1A44E5</t>
  </si>
  <si>
    <t>VADDURI KARTHIK</t>
  </si>
  <si>
    <t>25KP1A44E6</t>
  </si>
  <si>
    <t>VADLAMUDI RENUKA</t>
  </si>
  <si>
    <t>25KP1A44E7</t>
  </si>
  <si>
    <t>VALLALA NAGA BABU</t>
  </si>
  <si>
    <t>25KP1A44E8</t>
  </si>
  <si>
    <t>VALLURI SOMA NADH</t>
  </si>
  <si>
    <t>25KP1A44E9</t>
  </si>
  <si>
    <t>VECHALAPU BHARGAV</t>
  </si>
  <si>
    <t>25KP1A44F0</t>
  </si>
  <si>
    <t>VELAGALETI NAGA SAI SOMESH</t>
  </si>
  <si>
    <t>25KP1A44F1</t>
  </si>
  <si>
    <t>VEMIREDDY JYOTHI MAHA LAXMI</t>
  </si>
  <si>
    <t>25KP1A44F2</t>
  </si>
  <si>
    <t>VUNNAM VIJAY KUMAR</t>
  </si>
  <si>
    <t>25KP1A44F3</t>
  </si>
  <si>
    <t>VUNNAVA KALI PRASAD</t>
  </si>
  <si>
    <t>25KP1A44F4</t>
  </si>
  <si>
    <t>YALLAVULA TEJASWINI</t>
  </si>
  <si>
    <t>25KP1A44F5</t>
  </si>
  <si>
    <t>YANNAM VENKATA LAKSHMI PRASANNA</t>
  </si>
  <si>
    <t>25KP1A44F6</t>
  </si>
  <si>
    <t>YEDPULA SIVA NAGA RAJU</t>
  </si>
  <si>
    <t>25KP1A44F7</t>
  </si>
  <si>
    <t>VEERLA GOPI</t>
  </si>
  <si>
    <t>25KP1A6101</t>
  </si>
  <si>
    <t>AALA PRAKASH</t>
  </si>
  <si>
    <t>25KP1A6102</t>
  </si>
  <si>
    <t>ALA VASANTHI SIVAPRIYA</t>
  </si>
  <si>
    <t>25KP1A6103</t>
  </si>
  <si>
    <t>ALAPATI PRIYA SRI</t>
  </si>
  <si>
    <t>25KP1A6104</t>
  </si>
  <si>
    <t>AMARARAPU SUVARNA KUMAR</t>
  </si>
  <si>
    <t>25KP1A6105</t>
  </si>
  <si>
    <t>AMBURI KAMAKSHI</t>
  </si>
  <si>
    <t>25KP1A6106</t>
  </si>
  <si>
    <t>ANUMULA VENKATESWARLU</t>
  </si>
  <si>
    <t>25KP1A6107</t>
  </si>
  <si>
    <t>ARYAVARAPU UDAY CHANDRA</t>
  </si>
  <si>
    <t>25KP1A6108</t>
  </si>
  <si>
    <t>BALUSUPATI POORNEDRA SAI</t>
  </si>
  <si>
    <t>25KP1A6109</t>
  </si>
  <si>
    <t>BALUSUPATI SANTHI SRI</t>
  </si>
  <si>
    <t>25KP1A6110</t>
  </si>
  <si>
    <t>BANDARU CHARAN TEJA</t>
  </si>
  <si>
    <t>25KP1A6111</t>
  </si>
  <si>
    <t>BANDI JAGADEESH</t>
  </si>
  <si>
    <t>25KP1A6112</t>
  </si>
  <si>
    <t>BANTUPALLI LEELASAGAR</t>
  </si>
  <si>
    <t>25KP1A6113</t>
  </si>
  <si>
    <t>BINGI DINESH</t>
  </si>
  <si>
    <t>25KP1A6114</t>
  </si>
  <si>
    <t>BITRAGUNTA NAVADEEP</t>
  </si>
  <si>
    <t>25KP1A6115</t>
  </si>
  <si>
    <t>BOPPIRI ANUSHA</t>
  </si>
  <si>
    <t>25KP1A6116</t>
  </si>
  <si>
    <t>CHALLA ANURADHA</t>
  </si>
  <si>
    <t>25KP1A6117</t>
  </si>
  <si>
    <t>CHINNA NAGA NIDISH</t>
  </si>
  <si>
    <t>25KP1A6118</t>
  </si>
  <si>
    <t>CHIRUMAMILLA DEVENDER CHOWDARY</t>
  </si>
  <si>
    <t>25KP1A6119</t>
  </si>
  <si>
    <t>CHUKKAPALLI HARIPRIYA</t>
  </si>
  <si>
    <t>25KP1A6120</t>
  </si>
  <si>
    <t>DEPOORI VENKATA GOPI</t>
  </si>
  <si>
    <t>25KP1A6121</t>
  </si>
  <si>
    <t>DHANISIRI DURGASAI</t>
  </si>
  <si>
    <t>25KP1A6122</t>
  </si>
  <si>
    <t>DONTHIBOYINA RUSRIJA</t>
  </si>
  <si>
    <t>25KP1A6123</t>
  </si>
  <si>
    <t xml:space="preserve">GADDE DANESWARI </t>
  </si>
  <si>
    <t>25KP1A6124</t>
  </si>
  <si>
    <t>GAMPA SRIVANI</t>
  </si>
  <si>
    <t>25KP1A6125</t>
  </si>
  <si>
    <t>GOGULAPATI RAJESWARI</t>
  </si>
  <si>
    <t>25KP1A6126</t>
  </si>
  <si>
    <t>GOLI HARINI SRI</t>
  </si>
  <si>
    <t>25KP1A6127</t>
  </si>
  <si>
    <t>GUDIPALLI SAI PRAVEEN</t>
  </si>
  <si>
    <t>25KP1A6128</t>
  </si>
  <si>
    <t>GUDIPUDI LAKSHMI TANMAI</t>
  </si>
  <si>
    <t>25KP1A6129</t>
  </si>
  <si>
    <t>GUNDREDDY VENKATA MANOJ KUMAR REDDY</t>
  </si>
  <si>
    <t>25KP1A6130</t>
  </si>
  <si>
    <t>GUTHA BINDU SREE</t>
  </si>
  <si>
    <t>25KP1A6131</t>
  </si>
  <si>
    <t>IDAMAKANTI RAMANJI REDDY</t>
  </si>
  <si>
    <t>25KP1A6132</t>
  </si>
  <si>
    <t>JAKKA SIVA SAI KUMAR</t>
  </si>
  <si>
    <t>25KP1A6133</t>
  </si>
  <si>
    <t>JAKKI VENKATA NAGARAJU</t>
  </si>
  <si>
    <t>25KP1A6134</t>
  </si>
  <si>
    <t>KAKARA RAJ KUMAR</t>
  </si>
  <si>
    <t>25KP1A6135</t>
  </si>
  <si>
    <t>KAMATHAM PREMCHAND</t>
  </si>
  <si>
    <t>25KP1A6136</t>
  </si>
  <si>
    <t>KAMBALA NAGA MOUNIKA</t>
  </si>
  <si>
    <t>25KP1A6137</t>
  </si>
  <si>
    <t>KANCHARLA JASMITHA</t>
  </si>
  <si>
    <t>25KP1A6138</t>
  </si>
  <si>
    <t>KANCHARLA RENU SREE PRASANNA MANI SARANYA</t>
  </si>
  <si>
    <t>25KP1A6139</t>
  </si>
  <si>
    <t>KANCHETI DAKSHAYANI</t>
  </si>
  <si>
    <t>25KP1A6140</t>
  </si>
  <si>
    <t>KARNATI REVANTH KUMAR</t>
  </si>
  <si>
    <t>25KP1A6141</t>
  </si>
  <si>
    <t>KARRA SUSEELA</t>
  </si>
  <si>
    <t>25KP1A6142</t>
  </si>
  <si>
    <t>KODURU JASWANTH</t>
  </si>
  <si>
    <t>25KP1A6143</t>
  </si>
  <si>
    <t>KOLA UTTEJ RAM SAI SREE LAXMAN</t>
  </si>
  <si>
    <t>25KP1A6144</t>
  </si>
  <si>
    <t>KOLLA OM CHOWDARY</t>
  </si>
  <si>
    <t>25KP1A6145</t>
  </si>
  <si>
    <t>KOLUSU SOWMYA SRI</t>
  </si>
  <si>
    <t>25KP1A6146</t>
  </si>
  <si>
    <t>KOMMINENI KARTHIK</t>
  </si>
  <si>
    <t>25KP1A6147</t>
  </si>
  <si>
    <t>KOMMU MARIYA BABU</t>
  </si>
  <si>
    <t>25KP1A6148</t>
  </si>
  <si>
    <t>KOPPOLU SOUMYA</t>
  </si>
  <si>
    <t>25KP1A6149</t>
  </si>
  <si>
    <t>KOPURI RAJU</t>
  </si>
  <si>
    <t>25KP1A6150</t>
  </si>
  <si>
    <t>KORAMUTLA SHARON SAMPATH</t>
  </si>
  <si>
    <t>25KP1A6151</t>
  </si>
  <si>
    <t>KOSURI PRANAV NAGA SAI VARMA</t>
  </si>
  <si>
    <t>25KP1A6152</t>
  </si>
  <si>
    <t>KOTHA SRILAKSHMI SAIMANI KARTHIKEYA MAHESH</t>
  </si>
  <si>
    <t>25KP1A6153</t>
  </si>
  <si>
    <t>KOTHA THIRUPATHAMMA</t>
  </si>
  <si>
    <t>25KP1A6154</t>
  </si>
  <si>
    <t>KOTLA TITESH</t>
  </si>
  <si>
    <t>25KP1A6155</t>
  </si>
  <si>
    <t>KUCHIPUDI YASWANTH KUMAR</t>
  </si>
  <si>
    <t>25KP1A6156</t>
  </si>
  <si>
    <t>KUMBHA VIJAY KUMAR</t>
  </si>
  <si>
    <t>25KP1A6157</t>
  </si>
  <si>
    <t>LANKA KRISHNA KARTHIK</t>
  </si>
  <si>
    <t>25KP1A6158</t>
  </si>
  <si>
    <t>MADDIKUNTA KIRAN KUMAR</t>
  </si>
  <si>
    <t>25KP1A6159</t>
  </si>
  <si>
    <t>MADDINENI LEELA VENKAT CHOWDARY</t>
  </si>
  <si>
    <t>25KP1A6160</t>
  </si>
  <si>
    <t>MOHAMMAD MOINA ANJUM</t>
  </si>
  <si>
    <t>25KP1A6161</t>
  </si>
  <si>
    <t>MOPARTHI SRAVANI</t>
  </si>
  <si>
    <t>25KP1A6162</t>
  </si>
  <si>
    <t>MORAM SOWJANYA</t>
  </si>
  <si>
    <t>25KP1A6163</t>
  </si>
  <si>
    <t>MUNAGALA PRASANTH REDDY</t>
  </si>
  <si>
    <t>25KP1A6164</t>
  </si>
  <si>
    <t>MUSUGU BHAVANA</t>
  </si>
  <si>
    <t>25KP1A6165</t>
  </si>
  <si>
    <t>PADAVALA LAKSHMI VARSHITHA</t>
  </si>
  <si>
    <t>25KP1A6166</t>
  </si>
  <si>
    <t>PALLEKONDA ABHISHEK</t>
  </si>
  <si>
    <t>25KP1A6167</t>
  </si>
  <si>
    <t>PANGA VISHNUVARDAN</t>
  </si>
  <si>
    <t>25KP1A6168</t>
  </si>
  <si>
    <t>PATAN ASHFAKH</t>
  </si>
  <si>
    <t>25KP1A6169</t>
  </si>
  <si>
    <t>PATTI MANEENDRA</t>
  </si>
  <si>
    <t>25KP1A6170</t>
  </si>
  <si>
    <t>PEDAKOTLA PRASANTH KUMAR</t>
  </si>
  <si>
    <t>25KP1A6171</t>
  </si>
  <si>
    <t>PERUBOINA PRASANTH KUMAR</t>
  </si>
  <si>
    <t>25KP1A6172</t>
  </si>
  <si>
    <t>POTHANABOINA MOUNIKA</t>
  </si>
  <si>
    <t>25KP1A6173</t>
  </si>
  <si>
    <t>POTHUGANTI SAI</t>
  </si>
  <si>
    <t>25KP1A6174</t>
  </si>
  <si>
    <t>POTLAPALLI BHAVYA SRI</t>
  </si>
  <si>
    <t>25KP1A6175</t>
  </si>
  <si>
    <t>PUTTA PRASHANTHI</t>
  </si>
  <si>
    <t>25KP1A6176</t>
  </si>
  <si>
    <t>PUVVALA RAMCHARAN TEJA</t>
  </si>
  <si>
    <t>25KP1A6177</t>
  </si>
  <si>
    <t>RAJARAPU VENKATA KALYAN</t>
  </si>
  <si>
    <t>25KP1A6178</t>
  </si>
  <si>
    <t>RANGANOLLA CHANDANA</t>
  </si>
  <si>
    <t>25KP1A6179</t>
  </si>
  <si>
    <t>RAVURI VINAY KARTHIK</t>
  </si>
  <si>
    <t>25KP1A6180</t>
  </si>
  <si>
    <t>RAYALA SAI MANIKANTA</t>
  </si>
  <si>
    <t>25KP1A6181</t>
  </si>
  <si>
    <t>ROUTHU THARUNIKA</t>
  </si>
  <si>
    <t>25KP1A6182</t>
  </si>
  <si>
    <t>SANIKOMMU HIMAJA</t>
  </si>
  <si>
    <t>25KP1A6183</t>
  </si>
  <si>
    <t>SANKE SIREESHA</t>
  </si>
  <si>
    <t>25KP1A6184</t>
  </si>
  <si>
    <t>SHAIK  MUNNI SAIDA VALI</t>
  </si>
  <si>
    <t>25KP1A6185</t>
  </si>
  <si>
    <t>SHAIK AASIF IMRAN</t>
  </si>
  <si>
    <t>25KP1A6186</t>
  </si>
  <si>
    <t>SHAIK ABOOBAKAR SIDDIQ</t>
  </si>
  <si>
    <t>25KP1A6187</t>
  </si>
  <si>
    <t>SHAIK ASLAM</t>
  </si>
  <si>
    <t>25KP1A6188</t>
  </si>
  <si>
    <t>SHAIK AZIMUNNISA BEGUM</t>
  </si>
  <si>
    <t>25KP1A6189</t>
  </si>
  <si>
    <t>SHAIK DILSHAD</t>
  </si>
  <si>
    <t>25KP1A6190</t>
  </si>
  <si>
    <t>SHAIK EESUBU</t>
  </si>
  <si>
    <t>25KP1A6191</t>
  </si>
  <si>
    <t>25KP1A6192</t>
  </si>
  <si>
    <t>SHAIK JAKEERA</t>
  </si>
  <si>
    <t>25KP1A6193</t>
  </si>
  <si>
    <t>SHAIK MOHAMAD NAZEER</t>
  </si>
  <si>
    <t>25KP1A6194</t>
  </si>
  <si>
    <t>SHAIK MOHAMMAD NISSAR</t>
  </si>
  <si>
    <t>25KP1A6195</t>
  </si>
  <si>
    <t>SHAIK MOHAMMAD UMAR FAROOQ</t>
  </si>
  <si>
    <t>25KP1A6196</t>
  </si>
  <si>
    <t>SHAIK MOHAMMED JAKEER HASAN</t>
  </si>
  <si>
    <t>25KP1A6197</t>
  </si>
  <si>
    <t>SHAIK NAGUR BABU</t>
  </si>
  <si>
    <t>25KP1A6198</t>
  </si>
  <si>
    <t>SHAIK NOORUNNISA</t>
  </si>
  <si>
    <t>25KP1A6199</t>
  </si>
  <si>
    <t>SHAIK PATALAM MAHAMMAD UMAR</t>
  </si>
  <si>
    <t>25KP1A61A0</t>
  </si>
  <si>
    <t>SHAIK RESHMA</t>
  </si>
  <si>
    <t>25KP1A61A1</t>
  </si>
  <si>
    <t>SHAIK SONI BEGUM</t>
  </si>
  <si>
    <t>25KP1A61A2</t>
  </si>
  <si>
    <t>SHAIK SUMAIRA</t>
  </si>
  <si>
    <t>25KP1A61A3</t>
  </si>
  <si>
    <t>SUNKARI LOKESH</t>
  </si>
  <si>
    <t>25KP1A61A4</t>
  </si>
  <si>
    <t>TADEPALLI NAVYA SRI</t>
  </si>
  <si>
    <t>25KP1A61A5</t>
  </si>
  <si>
    <t>TALUPULA NAVEEN KUMAR</t>
  </si>
  <si>
    <t>25KP1A61A6</t>
  </si>
  <si>
    <t>TANGIRALA KOTESH</t>
  </si>
  <si>
    <t>25KP1A61A7</t>
  </si>
  <si>
    <t>TATA SOMA SIVA SAI KARTHIK RAM</t>
  </si>
  <si>
    <t>25KP1A61A8</t>
  </si>
  <si>
    <t>TATA VEDHA SRI</t>
  </si>
  <si>
    <t>25KP1A61A9</t>
  </si>
  <si>
    <t>TELLURI PAPA</t>
  </si>
  <si>
    <t>25KP1A61B0</t>
  </si>
  <si>
    <t>THADIKONDA HIMA SREE</t>
  </si>
  <si>
    <t>25KP1A61B1</t>
  </si>
  <si>
    <t>THAYA GOPICHAND</t>
  </si>
  <si>
    <t>25KP1A61B2</t>
  </si>
  <si>
    <t>THIPPARTHI LAKSHMI CHARITHA</t>
  </si>
  <si>
    <t>25KP1A61B3</t>
  </si>
  <si>
    <t>THIRUMALAKONDA GURU SWAMI</t>
  </si>
  <si>
    <t>25KP1A61B4</t>
  </si>
  <si>
    <t>THIRUPATHI REBCA RANI</t>
  </si>
  <si>
    <t>25KP1A61B5</t>
  </si>
  <si>
    <t>THUPAKULA BHAVYA</t>
  </si>
  <si>
    <t>25KP1A61B6</t>
  </si>
  <si>
    <t>TOKALA KEERTANA</t>
  </si>
  <si>
    <t>25KP1A61B7</t>
  </si>
  <si>
    <t>TOKALA KRITHIKA</t>
  </si>
  <si>
    <t>25KP1A61B8</t>
  </si>
  <si>
    <t>UDAYAGIRI SAI MOUNI</t>
  </si>
  <si>
    <t>25KP1A61B9</t>
  </si>
  <si>
    <t>VADLAMANI GANESH SAI KUMAR</t>
  </si>
  <si>
    <t>25KP1A61C0</t>
  </si>
  <si>
    <t>VADLAMUDI KRISHNAVENI</t>
  </si>
  <si>
    <t>25KP1A61C1</t>
  </si>
  <si>
    <t>VALLAPUNENI MALLIKA</t>
  </si>
  <si>
    <t>25KP1A61C2</t>
  </si>
  <si>
    <t>VALLAPUNENI VENKATA PRASAD</t>
  </si>
  <si>
    <t>25KP1A61C3</t>
  </si>
  <si>
    <t>VELPURI HEMANTH</t>
  </si>
  <si>
    <t>25KP1A61C4</t>
  </si>
  <si>
    <t>VENIGANDLA DIVYA</t>
  </si>
  <si>
    <t>25KP1A61C5</t>
  </si>
  <si>
    <t>VUKANTI AVINASH</t>
  </si>
  <si>
    <t>25KP1A61C6</t>
  </si>
  <si>
    <t>VUYYURU YASASRI</t>
  </si>
  <si>
    <t>25KP1A0501</t>
  </si>
  <si>
    <t>ADEPU MANASA PRANAVI</t>
  </si>
  <si>
    <t>25KP1A0502</t>
  </si>
  <si>
    <t>AKULA PUJITHA</t>
  </si>
  <si>
    <t>25KP1A0503</t>
  </si>
  <si>
    <t>ALLAM YASHWANTH REDDY</t>
  </si>
  <si>
    <t>25KP1A0504</t>
  </si>
  <si>
    <t>ALLAMSETTI LAKSHMI PRASANNA</t>
  </si>
  <si>
    <t>25KP1A0505</t>
  </si>
  <si>
    <t>AMBADIPUDI YESTHERAMMA</t>
  </si>
  <si>
    <t>25KP1A0506</t>
  </si>
  <si>
    <t>AMBATI NANDA KISHORE REDDY</t>
  </si>
  <si>
    <t>25KP1A0507</t>
  </si>
  <si>
    <t>AMULOTHU  BHARGAV NAIDU</t>
  </si>
  <si>
    <t>25KP1A0508</t>
  </si>
  <si>
    <t>ANDE HASMIKA</t>
  </si>
  <si>
    <t>25KP1A0509</t>
  </si>
  <si>
    <t>ANGADI HARSHA VARDHAN</t>
  </si>
  <si>
    <t>25KP1A0510</t>
  </si>
  <si>
    <t>ANUMULA VENKATA NAGA SRUTHI</t>
  </si>
  <si>
    <t>25KP1A0511</t>
  </si>
  <si>
    <t>ANUPOJU JAHNAV GANGA PHANI SANJITH</t>
  </si>
  <si>
    <t>25KP1A0512</t>
  </si>
  <si>
    <t>AREPALLI RAVI KIRAN</t>
  </si>
  <si>
    <t>25KP1A0513</t>
  </si>
  <si>
    <t xml:space="preserve">ARIGELA MANI </t>
  </si>
  <si>
    <t>25KP1A0514</t>
  </si>
  <si>
    <t>ATCHI DHANA PRIYA</t>
  </si>
  <si>
    <t>25KP1A0515</t>
  </si>
  <si>
    <t>ATLA BHARGAVI</t>
  </si>
  <si>
    <t>25KP1A0516</t>
  </si>
  <si>
    <t>AVULURI RAMANJANEYA REDDY</t>
  </si>
  <si>
    <t>25KP1A0517</t>
  </si>
  <si>
    <t>BADDULA VENKATA SAI</t>
  </si>
  <si>
    <t>25KP1A0518</t>
  </si>
  <si>
    <t>BALANTHA CHINNA SATHESH</t>
  </si>
  <si>
    <t>25KP1A0519</t>
  </si>
  <si>
    <t>BALUSUPATI VENKATARAVAMMA</t>
  </si>
  <si>
    <t>25KP1A0520</t>
  </si>
  <si>
    <t>BANAGANAPALLI KHAJA UDDIN</t>
  </si>
  <si>
    <t>25KP1A0521</t>
  </si>
  <si>
    <t>BANDARU ABHINASH</t>
  </si>
  <si>
    <t>25KP1A0522</t>
  </si>
  <si>
    <t>BANDARU SRINADH</t>
  </si>
  <si>
    <t>25KP1A0523</t>
  </si>
  <si>
    <t>BANDI NANDA KISHORE</t>
  </si>
  <si>
    <t>25KP1A0524</t>
  </si>
  <si>
    <t>BANDIKALLA ADBUTHA</t>
  </si>
  <si>
    <t>25KP1A0525</t>
  </si>
  <si>
    <t>BANKA AKSHAYA</t>
  </si>
  <si>
    <t>25KP1A0526</t>
  </si>
  <si>
    <t>BANNARAVURI SRIDHATRIKA</t>
  </si>
  <si>
    <t>25KP1A0527</t>
  </si>
  <si>
    <t>BARMA JAYA SURENDRA KUMAR</t>
  </si>
  <si>
    <t>25KP1A0528</t>
  </si>
  <si>
    <t>BARMA RAGHAVA</t>
  </si>
  <si>
    <t>25KP1A0529</t>
  </si>
  <si>
    <t>BATHULA BAJI PRASANNA</t>
  </si>
  <si>
    <t>25KP1A0530</t>
  </si>
  <si>
    <t>BELLAMKONDA ANKAIAH</t>
  </si>
  <si>
    <t>25KP1A0531</t>
  </si>
  <si>
    <t>BELLAMKONDA PRADEEP</t>
  </si>
  <si>
    <t>25KP1A0532</t>
  </si>
  <si>
    <t>BIJJAM THIRUPATHI REDDY</t>
  </si>
  <si>
    <t>25KP1A0533</t>
  </si>
  <si>
    <t>BODDAPATI BHANU SANKAR</t>
  </si>
  <si>
    <t>25KP1A0534</t>
  </si>
  <si>
    <t>BODDU KARUNYA</t>
  </si>
  <si>
    <t>25KP1A0535</t>
  </si>
  <si>
    <t>BOGGAVARAPU HARISH</t>
  </si>
  <si>
    <t>25KP1A0536</t>
  </si>
  <si>
    <t>BOLISETTY RUTWIK</t>
  </si>
  <si>
    <t>25KP1A0537</t>
  </si>
  <si>
    <t>BOLLIGARLA VENKATA BHARGAVA</t>
  </si>
  <si>
    <t>25KP1A0538</t>
  </si>
  <si>
    <t>BOMMISETTY SIMHADRI NAIDU</t>
  </si>
  <si>
    <t>25KP1A0539</t>
  </si>
  <si>
    <t>BONALA THARUNKUMAR</t>
  </si>
  <si>
    <t>25KP1A0540</t>
  </si>
  <si>
    <t>BONAM VISHNU KUMAR</t>
  </si>
  <si>
    <t>25KP1A0541</t>
  </si>
  <si>
    <t>BONTHA AKHIL</t>
  </si>
  <si>
    <t>25KP1A0542</t>
  </si>
  <si>
    <t>BOTLA SRIKANTH</t>
  </si>
  <si>
    <t>25KP1A0543</t>
  </si>
  <si>
    <t>BUDALA AKSHAYA SHANTI</t>
  </si>
  <si>
    <t>25KP1A0544</t>
  </si>
  <si>
    <t>BUDAMCHARLA GANESH</t>
  </si>
  <si>
    <t>25KP1A0545</t>
  </si>
  <si>
    <t>BUKKARAJU VENKAT SESHA JAGANNADHABALA TEJA</t>
  </si>
  <si>
    <t>25KP1A0546</t>
  </si>
  <si>
    <t>CHAKRAKOTI ROHITH KRISHNA MANIKANTA</t>
  </si>
  <si>
    <t>25KP1A0547</t>
  </si>
  <si>
    <t>CHALLA JAYA SRI</t>
  </si>
  <si>
    <t>25KP1A0548</t>
  </si>
  <si>
    <t>CHANDAKA SIRISHA</t>
  </si>
  <si>
    <t>25KP1A0549</t>
  </si>
  <si>
    <t>CHAPARALA ROHITH CHOWDARY</t>
  </si>
  <si>
    <t>25KP1A0550</t>
  </si>
  <si>
    <t>CHATTU SRI PAVAN KUMAR</t>
  </si>
  <si>
    <t>25KP1A0551</t>
  </si>
  <si>
    <t>CHATTU SRI SATYA SAI</t>
  </si>
  <si>
    <t>25KP1A0552</t>
  </si>
  <si>
    <t>CHAVALA PREMANJALI</t>
  </si>
  <si>
    <t>25KP1A0553</t>
  </si>
  <si>
    <t>CHEGIREDDY AKHILESWARA REDDY</t>
  </si>
  <si>
    <t>25KP1A0554</t>
  </si>
  <si>
    <t>CHENNAMSETTY SPANDANA</t>
  </si>
  <si>
    <t>25KP1A0555</t>
  </si>
  <si>
    <t>CHENNAREDDY SANJEEVA REDDY</t>
  </si>
  <si>
    <t>25KP1A0556</t>
  </si>
  <si>
    <t>CHENNU BHANU TEJA</t>
  </si>
  <si>
    <t>25KP1A0557</t>
  </si>
  <si>
    <t>CHETHARAJUPALLI VENKATESH</t>
  </si>
  <si>
    <t>25KP1A0558</t>
  </si>
  <si>
    <t>CHEVULA GOWRI NARENDRA</t>
  </si>
  <si>
    <t>25KP1A0559</t>
  </si>
  <si>
    <t>CHIPPADA LEELA PRASAD</t>
  </si>
  <si>
    <t>25KP1A0560</t>
  </si>
  <si>
    <t>DANABOINA BHARGAV</t>
  </si>
  <si>
    <t>25KP1A0561</t>
  </si>
  <si>
    <t>DARSANALA SHANMUKHA PRIYA</t>
  </si>
  <si>
    <t>25KP1A0562</t>
  </si>
  <si>
    <t>DASARI HASINI</t>
  </si>
  <si>
    <t>25KP1A0563</t>
  </si>
  <si>
    <t>DASARI HEMA</t>
  </si>
  <si>
    <t>25KP1A0564</t>
  </si>
  <si>
    <t>DEVARAKONDA NAGARAJU</t>
  </si>
  <si>
    <t>25KP1A0565</t>
  </si>
  <si>
    <t>DEVARAPALLI PRASANNA KUMAR</t>
  </si>
  <si>
    <t>25KP1A0566</t>
  </si>
  <si>
    <t>DEVATHOTI IMMANIYELU</t>
  </si>
  <si>
    <t>25KP1A0567</t>
  </si>
  <si>
    <t>DEVAVARAPU SIRISHA</t>
  </si>
  <si>
    <t>25KP1A0568</t>
  </si>
  <si>
    <t>DHARMARAJULA SIVA SANKAR</t>
  </si>
  <si>
    <t>25KP1A0569</t>
  </si>
  <si>
    <t>DOKKU MANOJ KUMAR</t>
  </si>
  <si>
    <t>25KP1A0570</t>
  </si>
  <si>
    <t>EEDA CHAITANYA</t>
  </si>
  <si>
    <t>25KP1A0571</t>
  </si>
  <si>
    <t>EERTHINENI RAJESWARI</t>
  </si>
  <si>
    <t>25KP1A0572</t>
  </si>
  <si>
    <t>ETTALA KOMALA DEEPTHI</t>
  </si>
  <si>
    <t>25KP1A0573</t>
  </si>
  <si>
    <t>GADDAM BHARATH KUMAR NAIDU</t>
  </si>
  <si>
    <t>25KP1A0574</t>
  </si>
  <si>
    <t>GADDAM PARIMALA</t>
  </si>
  <si>
    <t>25KP1A0575</t>
  </si>
  <si>
    <t>GADDE JAYANTH</t>
  </si>
  <si>
    <t>25KP1A0576</t>
  </si>
  <si>
    <t>GADIPARTHI VARUN</t>
  </si>
  <si>
    <t>25KP1A0577</t>
  </si>
  <si>
    <t>GAJJA NAVEEN KUMAR</t>
  </si>
  <si>
    <t>25KP1A0578</t>
  </si>
  <si>
    <t>GAJULA NAVYA</t>
  </si>
  <si>
    <t>25KP1A0579</t>
  </si>
  <si>
    <t>GALIBOINA GEETHANJALI</t>
  </si>
  <si>
    <t>25KP1A0580</t>
  </si>
  <si>
    <t>GALLA LEELA VENKATA SUBRAMANYAM</t>
  </si>
  <si>
    <t>25KP1A0581</t>
  </si>
  <si>
    <t>GANJI GOPAIAH</t>
  </si>
  <si>
    <t>25KP1A0582</t>
  </si>
  <si>
    <t>GANNAMANENI JASWANTH</t>
  </si>
  <si>
    <t>25KP1A0583</t>
  </si>
  <si>
    <t>GANTA BHARATH</t>
  </si>
  <si>
    <t>25KP1A0584</t>
  </si>
  <si>
    <t>GANTA NARENDRA</t>
  </si>
  <si>
    <t>25KP1A0585</t>
  </si>
  <si>
    <t>GANTA SRAVANA SANDHYA</t>
  </si>
  <si>
    <t>25KP1A0586</t>
  </si>
  <si>
    <t>GAYATHRI DEVALLA</t>
  </si>
  <si>
    <t>25KP1A0587</t>
  </si>
  <si>
    <t>GOGULAPATI BALA BHARATHI</t>
  </si>
  <si>
    <t>25KP1A0588</t>
  </si>
  <si>
    <t>GOLLA SUMANTH</t>
  </si>
  <si>
    <t>25KP1A0589</t>
  </si>
  <si>
    <t>GONUGUNTLA CHENDU</t>
  </si>
  <si>
    <t>25KP1A0590</t>
  </si>
  <si>
    <t>GONUGUNTLA RAJESH</t>
  </si>
  <si>
    <t>25KP1A0591</t>
  </si>
  <si>
    <t>GOWRABOINA GANESH</t>
  </si>
  <si>
    <t>25KP1A0592</t>
  </si>
  <si>
    <t>GUDA NARENDRA REDDY</t>
  </si>
  <si>
    <t>25KP1A0593</t>
  </si>
  <si>
    <t>GUDE ABHISHEK</t>
  </si>
  <si>
    <t>25KP1A0594</t>
  </si>
  <si>
    <t>GUDI HARIKA</t>
  </si>
  <si>
    <t>25KP1A0595</t>
  </si>
  <si>
    <t>GUDURU SRAVANTHI</t>
  </si>
  <si>
    <t>25KP1A0596</t>
  </si>
  <si>
    <t>GUMMA GIREESH</t>
  </si>
  <si>
    <t>25KP1A0597</t>
  </si>
  <si>
    <t>GUNTURU ANKAMMA RAO</t>
  </si>
  <si>
    <t>25KP1A0598</t>
  </si>
  <si>
    <t>INDELA MAITRI</t>
  </si>
  <si>
    <t>25KP1A0599</t>
  </si>
  <si>
    <t>JAGANNADHAM HARI RAGHU RAM</t>
  </si>
  <si>
    <t>25KP1A05A0</t>
  </si>
  <si>
    <t>JAGANTI NAGA BRAHMENDRA</t>
  </si>
  <si>
    <t>25KP1A05A1</t>
  </si>
  <si>
    <t>JONNALAGADDA KARTHIK</t>
  </si>
  <si>
    <t>25KP1A05A2</t>
  </si>
  <si>
    <t>JORIGE KAVYA SRI</t>
  </si>
  <si>
    <t>25KP1A05A3</t>
  </si>
  <si>
    <t>KAKARLA VENKATA SAMEERA</t>
  </si>
  <si>
    <t>25KP1A05A4</t>
  </si>
  <si>
    <t>KAKARLAPUDI SRAVYA</t>
  </si>
  <si>
    <t>25KP1A05A5</t>
  </si>
  <si>
    <t>KAKU VAMSI</t>
  </si>
  <si>
    <t>25KP1A05A6</t>
  </si>
  <si>
    <t>KALLE SIVANANDU</t>
  </si>
  <si>
    <t>25KP1A05A7</t>
  </si>
  <si>
    <t>KAMINENI AKHIL SAI</t>
  </si>
  <si>
    <t>25KP1A05A8</t>
  </si>
  <si>
    <t>KANCHARLA PAVANI</t>
  </si>
  <si>
    <t>25KP1A05A9</t>
  </si>
  <si>
    <t>KANCHERLA PRASANTH</t>
  </si>
  <si>
    <t>25KP1A05B0</t>
  </si>
  <si>
    <t>KANDRU ANUSHKA</t>
  </si>
  <si>
    <t>25KP1A05B1</t>
  </si>
  <si>
    <t>KANIGIRI LAKSHMINARAYANA</t>
  </si>
  <si>
    <t>25KP1A05B2</t>
  </si>
  <si>
    <t>KANKANALA VENKATA LAKSHMI YASWANTH KUMAR</t>
  </si>
  <si>
    <t>25KP1A05B3</t>
  </si>
  <si>
    <t>KARRI VAGDEVI</t>
  </si>
  <si>
    <t>25KP1A05B4</t>
  </si>
  <si>
    <t>KASAMNENI VENKATA SAI PAVAN</t>
  </si>
  <si>
    <t>25KP1A05B5</t>
  </si>
  <si>
    <t>KATTA  JAGADEESH</t>
  </si>
  <si>
    <t>25KP1A05B6</t>
  </si>
  <si>
    <t>KATTEPOGU DHANUSH</t>
  </si>
  <si>
    <t>25KP1A05B7</t>
  </si>
  <si>
    <t>KODALI PURNA SIVA NAGA RAJU</t>
  </si>
  <si>
    <t>25KP1A05B8</t>
  </si>
  <si>
    <t>KODIREKKA ABHILASH</t>
  </si>
  <si>
    <t>25KP1A05B9</t>
  </si>
  <si>
    <t>KODIREKKA SAILAJA</t>
  </si>
  <si>
    <t>25KP1A05C0</t>
  </si>
  <si>
    <t>KOKKANDA PAVAN KUMAR</t>
  </si>
  <si>
    <t>25KP1A05C1</t>
  </si>
  <si>
    <t>KOLAKALURI NARENDRA</t>
  </si>
  <si>
    <t>25KP1A05C2</t>
  </si>
  <si>
    <t>KOLHE NIKITA DILIP</t>
  </si>
  <si>
    <t>25KP1A05C3</t>
  </si>
  <si>
    <t>KOLLI SAI HEMANTH</t>
  </si>
  <si>
    <t>25KP1A05C4</t>
  </si>
  <si>
    <t>KOMMAGONI NIKHIL MALLESH</t>
  </si>
  <si>
    <t>25KP1A05C5</t>
  </si>
  <si>
    <t>KOMMIREDDY NAGA DURGA ASISH</t>
  </si>
  <si>
    <t>25KP1A05C6</t>
  </si>
  <si>
    <t>KONDAPANENI SANTOSH</t>
  </si>
  <si>
    <t>25KP1A05C7</t>
  </si>
  <si>
    <t>KONDAVEETI SHAIK MARIYA SULTHANA</t>
  </si>
  <si>
    <t>25KP1A05C8</t>
  </si>
  <si>
    <t>KOPPALA LAKSHMI MANOHAR REDDY</t>
  </si>
  <si>
    <t>25KP1A05C9</t>
  </si>
  <si>
    <t>KOPPALA RAM MOHAN REDDY</t>
  </si>
  <si>
    <t>25KP1A05D0</t>
  </si>
  <si>
    <t>KOPPARTHI THRILLINGA TEJA RAJU</t>
  </si>
  <si>
    <t>25KP1A05D1</t>
  </si>
  <si>
    <t>KOPPULA BHARATH SIMHA REDDY</t>
  </si>
  <si>
    <t>25KP1A05D2</t>
  </si>
  <si>
    <t>KOTA DIMPUNA DHANALAKSHMI</t>
  </si>
  <si>
    <t>25KP1A05D3</t>
  </si>
  <si>
    <t>KOTARU BHARATH</t>
  </si>
  <si>
    <t>25KP1A05D4</t>
  </si>
  <si>
    <t>KOTHI SANNI</t>
  </si>
  <si>
    <t>25KP1A05D5</t>
  </si>
  <si>
    <t>KOTTAPALLI ABHILASH</t>
  </si>
  <si>
    <t>25KP1A05D6</t>
  </si>
  <si>
    <t>KUMBHA AJAY KUMAR</t>
  </si>
  <si>
    <t>25KP1A05D7</t>
  </si>
  <si>
    <t>25KP1A05D8</t>
  </si>
  <si>
    <t>LAKKANABOINA SRAVANI</t>
  </si>
  <si>
    <t>25KP1A05D9</t>
  </si>
  <si>
    <t>LAKUMARAPU NIKHILESWARAO</t>
  </si>
  <si>
    <t>25KP1A05E0</t>
  </si>
  <si>
    <t>LANDA DEVI PRASAD</t>
  </si>
  <si>
    <t>25KP1A05E1</t>
  </si>
  <si>
    <t>LINGALA SANTOSH</t>
  </si>
  <si>
    <t>25KP1A05E2</t>
  </si>
  <si>
    <t>MACCHA NARASIMHA</t>
  </si>
  <si>
    <t>25KP1A05E3</t>
  </si>
  <si>
    <t>MADDURI VAMSI</t>
  </si>
  <si>
    <t>25KP1A05E4</t>
  </si>
  <si>
    <t>MAJETI ABHINAVA NAGA DATTA SAI</t>
  </si>
  <si>
    <t>25KP1A05E5</t>
  </si>
  <si>
    <t>MAKKENA YASWANTH KUMAR</t>
  </si>
  <si>
    <t>25KP1A05E6</t>
  </si>
  <si>
    <t>MALAPATI BHANU PRASAD</t>
  </si>
  <si>
    <t>25KP1A05E7</t>
  </si>
  <si>
    <t>MALLI SIVA SANKAR</t>
  </si>
  <si>
    <t>25KP1A05E8</t>
  </si>
  <si>
    <t>MALLOLU PRUDHVI RAJ</t>
  </si>
  <si>
    <t>25KP1A05E9</t>
  </si>
  <si>
    <t>MANYAM LAILA HARI PRIYANKA</t>
  </si>
  <si>
    <t>25KP1A05F0</t>
  </si>
  <si>
    <t>MARRI MAHESH REDDY</t>
  </si>
  <si>
    <t>25KP1A05F1</t>
  </si>
  <si>
    <t>MEDA ANUSHA</t>
  </si>
  <si>
    <t>25KP1A05F2</t>
  </si>
  <si>
    <t>MEDA KEERTHANA</t>
  </si>
  <si>
    <t>25KP1A05F3</t>
  </si>
  <si>
    <t>MEDARAMETLA MAHIDEEPIKA</t>
  </si>
  <si>
    <t>25KP1A05F4</t>
  </si>
  <si>
    <t>MEENUGALA VAMSI</t>
  </si>
  <si>
    <t>25KP1A05F5</t>
  </si>
  <si>
    <t>MEKALA KARUNAKAR</t>
  </si>
  <si>
    <t>25KP1A05F6</t>
  </si>
  <si>
    <t>MEKALA SAIRAM</t>
  </si>
  <si>
    <t>25KP1A05F7</t>
  </si>
  <si>
    <t>MELAM VIJAY KUMAR</t>
  </si>
  <si>
    <t>25KP1A05F8</t>
  </si>
  <si>
    <t>MERUGU DEEPTHI</t>
  </si>
  <si>
    <t>25KP1A05F9</t>
  </si>
  <si>
    <t>MINIKANTI AREEF</t>
  </si>
  <si>
    <t>25KP1A05G0</t>
  </si>
  <si>
    <t>MIRIYALA THUSHARA MOHANA PRIYA ROYAL</t>
  </si>
  <si>
    <t>25KP1A05G1</t>
  </si>
  <si>
    <t>MOGILIPALEPU VISHNU PRIYA</t>
  </si>
  <si>
    <t>25KP1A05G2</t>
  </si>
  <si>
    <t>MORRI VENKATA SATHISH</t>
  </si>
  <si>
    <t>25KP1A05G3</t>
  </si>
  <si>
    <t>MOTAPOTHULA SRINADH</t>
  </si>
  <si>
    <t>25KP1A05G4</t>
  </si>
  <si>
    <t>MUDIGONDA MAHENDRA</t>
  </si>
  <si>
    <t>25KP1A05G5</t>
  </si>
  <si>
    <t>MUKKARALA VENKATA ANIL KUMAR</t>
  </si>
  <si>
    <t>25KP1A05G6</t>
  </si>
  <si>
    <t>MUNAGANTI VISHNU VARDHAN</t>
  </si>
  <si>
    <t>25KP1A05G7</t>
  </si>
  <si>
    <t>MURIKIPUDI POORNA VENKATESH</t>
  </si>
  <si>
    <t>25KP1A05G8</t>
  </si>
  <si>
    <t>MUTTINENI PUJITHA</t>
  </si>
  <si>
    <t>25KP1A05G9</t>
  </si>
  <si>
    <t>NADUKURU SAI MAHA RUPA</t>
  </si>
  <si>
    <t>25KP1A05H0</t>
  </si>
  <si>
    <t>NAGALLA NAGA DURGA KAVYA</t>
  </si>
  <si>
    <t>25KP1A05H1</t>
  </si>
  <si>
    <t>NAGANDLA  AAKASAH</t>
  </si>
  <si>
    <t>25KP1A05H2</t>
  </si>
  <si>
    <t>NAGARAJU SUPRIYA</t>
  </si>
  <si>
    <t>25KP1A05H3</t>
  </si>
  <si>
    <t>NAGENDLA MANIKANTA</t>
  </si>
  <si>
    <t>25KP1A05H4</t>
  </si>
  <si>
    <t>NAGIREDDY MANASWITHA REDDY</t>
  </si>
  <si>
    <t>25KP1A05H5</t>
  </si>
  <si>
    <t>NAGRADE GANESH</t>
  </si>
  <si>
    <t>25KP1A05H6</t>
  </si>
  <si>
    <t>NAKKA GANESH</t>
  </si>
  <si>
    <t>25KP1A05H7</t>
  </si>
  <si>
    <t>NAKKA RAVI MANIKANTA</t>
  </si>
  <si>
    <t>25KP1A05H8</t>
  </si>
  <si>
    <t>NALI RASAGNA</t>
  </si>
  <si>
    <t>25KP1A05H9</t>
  </si>
  <si>
    <t>NALLAMOTHU LAKSHMI MAHESH BABU</t>
  </si>
  <si>
    <t>25KP1A05I0</t>
  </si>
  <si>
    <t>NARABOINA SRI LAKSHMI</t>
  </si>
  <si>
    <t>25KP1A05I1</t>
  </si>
  <si>
    <t>NARENDRA TULASI</t>
  </si>
  <si>
    <t>25KP1A05I2</t>
  </si>
  <si>
    <t>NARRA SIVA NAGA SATHWIKA</t>
  </si>
  <si>
    <t>25KP1A05I3</t>
  </si>
  <si>
    <t>NELAPATI SANDEEP KUMAR</t>
  </si>
  <si>
    <t>25KP1A05I4</t>
  </si>
  <si>
    <t>NIDAMARRUI  VAMSI</t>
  </si>
  <si>
    <t>25KP1A05I5</t>
  </si>
  <si>
    <t>NIMMALA TULASI</t>
  </si>
  <si>
    <t>25KP1A05I6</t>
  </si>
  <si>
    <t>NOSINA RAJU</t>
  </si>
  <si>
    <t>25KP1A05I7</t>
  </si>
  <si>
    <t>NUTHALAPATI LEELA PRAKASH</t>
  </si>
  <si>
    <t>25KP1A05I8</t>
  </si>
  <si>
    <t>ONTIPULI VINAY</t>
  </si>
  <si>
    <t>25KP1A05I9</t>
  </si>
  <si>
    <t>PADALA DINESH REDDY</t>
  </si>
  <si>
    <t>25KP1A05J0</t>
  </si>
  <si>
    <t>PAGADALA CHARAN TEJA</t>
  </si>
  <si>
    <t>25KP1A05J1</t>
  </si>
  <si>
    <t>PAGADALA JASWANTH REDDY</t>
  </si>
  <si>
    <t>25KP1A05J2</t>
  </si>
  <si>
    <t>PAGADALA MAHARAJA</t>
  </si>
  <si>
    <t>25KP1A05J3</t>
  </si>
  <si>
    <t>PALIKITHALA MADHAN KUMAR</t>
  </si>
  <si>
    <t>25KP1A05J4</t>
  </si>
  <si>
    <t>PALLAMANENI SURESH</t>
  </si>
  <si>
    <t>25KP1A05J5</t>
  </si>
  <si>
    <t>PALLAPU AKHIL KUMAR</t>
  </si>
  <si>
    <t>25KP1A05J6</t>
  </si>
  <si>
    <t>PALLAPU MOHAN</t>
  </si>
  <si>
    <t>25KP1A05J7</t>
  </si>
  <si>
    <t>PALLEPOGU SHALEM RAJU</t>
  </si>
  <si>
    <t>25KP1A05J8</t>
  </si>
  <si>
    <t>PANITHI PRAVALIKA</t>
  </si>
  <si>
    <t>25KP1A05J9</t>
  </si>
  <si>
    <t>PARIMI NAVYA</t>
  </si>
  <si>
    <t>25KP1A05K0</t>
  </si>
  <si>
    <t>PEMMASANI SIVAIAH</t>
  </si>
  <si>
    <t>25KP1A05K1</t>
  </si>
  <si>
    <t>PENUMALA SUDEEP BABU</t>
  </si>
  <si>
    <t>25KP1A05K2</t>
  </si>
  <si>
    <t>PERAMANA NAGA SASIKANTH</t>
  </si>
  <si>
    <t>25KP1A05K3</t>
  </si>
  <si>
    <t>PIDATHALA RANGATHARUN</t>
  </si>
  <si>
    <t>25KP1A05K4</t>
  </si>
  <si>
    <t>PIRLA GOPI CHAND</t>
  </si>
  <si>
    <t>25KP1A05K5</t>
  </si>
  <si>
    <t>POKURI KUSUMA</t>
  </si>
  <si>
    <t>25KP1A05K6</t>
  </si>
  <si>
    <t>POLINENI LAVANYA</t>
  </si>
  <si>
    <t>25KP1A05K7</t>
  </si>
  <si>
    <t>POLURI M S N SARVANI</t>
  </si>
  <si>
    <t>25KP1A05K8</t>
  </si>
  <si>
    <t>PONNAPATI SUSMITHA</t>
  </si>
  <si>
    <t>25KP1A05K9</t>
  </si>
  <si>
    <t>PRATHURI HEMACHANDRAVENINATH</t>
  </si>
  <si>
    <t>25KP1A05L0</t>
  </si>
  <si>
    <t>PULIBANDLA LALITH ANANDA SAI MANIKANTA</t>
  </si>
  <si>
    <t>25KP1A05L1</t>
  </si>
  <si>
    <t>PUNJA ARAVIND KUMAR</t>
  </si>
  <si>
    <t>25KP1A05L2</t>
  </si>
  <si>
    <t>PUPPALA SAI SANJAY</t>
  </si>
  <si>
    <t>25KP1A05L3</t>
  </si>
  <si>
    <t>RAJAMAHENDRAVARAPU RAJU</t>
  </si>
  <si>
    <t>RAVILLA NAGA SAI TEJESH</t>
  </si>
  <si>
    <t>25KP1A05L5</t>
  </si>
  <si>
    <t>RAVURI LAKSHMAN  NAIDU</t>
  </si>
  <si>
    <t>25KP1A05L6</t>
  </si>
  <si>
    <t>RAVURI SUNITHA</t>
  </si>
  <si>
    <t>25KP1A05L7</t>
  </si>
  <si>
    <t>REGATI NANDEESWARA REDDY</t>
  </si>
  <si>
    <t>25KP1A05L8</t>
  </si>
  <si>
    <t>SANGABATTULA VEERANJANEYULU</t>
  </si>
  <si>
    <t>25KP1A05L9</t>
  </si>
  <si>
    <t>SANGALA ANILKUMAR</t>
  </si>
  <si>
    <t>25KP1A05M0</t>
  </si>
  <si>
    <t>SANKARASETTI NAVEENA</t>
  </si>
  <si>
    <t>25KP1A05M1</t>
  </si>
  <si>
    <t>SANYADA GEETHIKA</t>
  </si>
  <si>
    <t>25KP1A05M2</t>
  </si>
  <si>
    <t>SATULURI VENNELA</t>
  </si>
  <si>
    <t>25KP1A05M3</t>
  </si>
  <si>
    <t>SAYED SHADULLA</t>
  </si>
  <si>
    <t>25KP1A05M4</t>
  </si>
  <si>
    <t>SEELAMNENI CHAITANYA GANESH</t>
  </si>
  <si>
    <t>25KP1A05M5</t>
  </si>
  <si>
    <t>SHAIK  IBRAHIM</t>
  </si>
  <si>
    <t>25KP1A05M6</t>
  </si>
  <si>
    <t>SHAIK  JOHN SHAIDA</t>
  </si>
  <si>
    <t>25KP1A05M7</t>
  </si>
  <si>
    <t>25KP1A05M8</t>
  </si>
  <si>
    <t>SHAIK AFRIN</t>
  </si>
  <si>
    <t>25KP1A05M9</t>
  </si>
  <si>
    <t>SHAIK CHAND BASHA</t>
  </si>
  <si>
    <t>25KP1A05N0</t>
  </si>
  <si>
    <t>SHAIK FAREED BABU</t>
  </si>
  <si>
    <t>25KP1A05N1</t>
  </si>
  <si>
    <t>SHAIK HABEEBA</t>
  </si>
  <si>
    <t>25KP1A05N2</t>
  </si>
  <si>
    <t>SHAIK HIMAM KHASIM</t>
  </si>
  <si>
    <t>25KP1A05N3</t>
  </si>
  <si>
    <t>SHAIK JANBEE</t>
  </si>
  <si>
    <t>25KP1A05N4</t>
  </si>
  <si>
    <t>SHAIK KHAJA</t>
  </si>
  <si>
    <t>25KP1A05N5</t>
  </si>
  <si>
    <t>SHAIK MAMOOR</t>
  </si>
  <si>
    <t>25KP1A05N6</t>
  </si>
  <si>
    <t>SHAIK MASEED MAHABOOB MUKHITH</t>
  </si>
  <si>
    <t>25KP1A05N7</t>
  </si>
  <si>
    <t>SHAIK MEERA SHAMEEMA</t>
  </si>
  <si>
    <t>25KP1A05N8</t>
  </si>
  <si>
    <t>SHAIK MOHAMMAD ASIM</t>
  </si>
  <si>
    <t>25KP1A05N9</t>
  </si>
  <si>
    <t>SHAIK MUBEENA</t>
  </si>
  <si>
    <t>25KP1A05O0</t>
  </si>
  <si>
    <t>SHAIK MUNAGODU SHABANA</t>
  </si>
  <si>
    <t>25KP1A05O1</t>
  </si>
  <si>
    <t>25KP1A05O2</t>
  </si>
  <si>
    <t>SHAIK QHUFRAN ALAM</t>
  </si>
  <si>
    <t>25KP1A05O3</t>
  </si>
  <si>
    <t>SHAIK ROSHAN JAMEERA</t>
  </si>
  <si>
    <t>25KP1A05O4</t>
  </si>
  <si>
    <t>SHAIK SAIDHU HUSSAIN BI</t>
  </si>
  <si>
    <t>25KP1A05O5</t>
  </si>
  <si>
    <t>SHAIK SAJIDA</t>
  </si>
  <si>
    <t>25KP1A05O6</t>
  </si>
  <si>
    <t>25KP1A05O7</t>
  </si>
  <si>
    <t>SHAIK SHAFIKHA JAMAL</t>
  </si>
  <si>
    <t>25KP1A05O8</t>
  </si>
  <si>
    <t>SHAIK SHAFIUDDIN</t>
  </si>
  <si>
    <t>25KP1A05O9</t>
  </si>
  <si>
    <t>SHAIK SHAHIN</t>
  </si>
  <si>
    <t>25KP1A05P0</t>
  </si>
  <si>
    <t>SHAIK SHAHINA</t>
  </si>
  <si>
    <t>25KP1A05P1</t>
  </si>
  <si>
    <t>SHAIK SUMERA FARHEN</t>
  </si>
  <si>
    <t>25KP1A05P2</t>
  </si>
  <si>
    <t>SHAIK USMAN</t>
  </si>
  <si>
    <t>25KP1A05P3</t>
  </si>
  <si>
    <t>SIRIKI SEVITA</t>
  </si>
  <si>
    <t>25KP1A05P4</t>
  </si>
  <si>
    <t>SONGA MAHESH BABU</t>
  </si>
  <si>
    <t>25KP1A05P5</t>
  </si>
  <si>
    <t>SRIPATHI KUMARA SIVA NAGA BRAHMA CHARI</t>
  </si>
  <si>
    <t>25KP1A05P6</t>
  </si>
  <si>
    <t>SUDALAGUNTA DEEPAK  KUMAR</t>
  </si>
  <si>
    <t>25KP1A05P7</t>
  </si>
  <si>
    <t>SUDDHAPALLI AKHIL BABU</t>
  </si>
  <si>
    <t>25KP1A05P8</t>
  </si>
  <si>
    <t>SUDIREDDY TRILOKANADH HANU</t>
  </si>
  <si>
    <t>25KP1A05P9</t>
  </si>
  <si>
    <t>TALLA ASHOK</t>
  </si>
  <si>
    <t>25KP1A05Q0</t>
  </si>
  <si>
    <t>TAMMISETTI DHARANI</t>
  </si>
  <si>
    <t>25KP1A05Q1</t>
  </si>
  <si>
    <t>TANIKONDA ITAMRAJU</t>
  </si>
  <si>
    <t>25KP1A05Q2</t>
  </si>
  <si>
    <t>THATIKONDA DHANUSHA</t>
  </si>
  <si>
    <t>25KP1A05Q3</t>
  </si>
  <si>
    <t>THIPPAGUDISE RATNARAJU</t>
  </si>
  <si>
    <t>25KP1A05Q4</t>
  </si>
  <si>
    <t>THORLIKONDA LAKSHMI NAGA MANASA</t>
  </si>
  <si>
    <t>25KP1A05Q5</t>
  </si>
  <si>
    <t>THOTAKURA RAVINDRA</t>
  </si>
  <si>
    <t>25KP1A05Q6</t>
  </si>
  <si>
    <t>TULASI LEELA PRATHAP</t>
  </si>
  <si>
    <t>25KP1A05Q7</t>
  </si>
  <si>
    <t>TUPAKULA GOPICHAND</t>
  </si>
  <si>
    <t>25KP1A05Q8</t>
  </si>
  <si>
    <t>UDATHA AMRUTHA VARSHINI</t>
  </si>
  <si>
    <t>25KP1A05Q9</t>
  </si>
  <si>
    <t>UNNAGIRI SRIKANTH</t>
  </si>
  <si>
    <t>25KP1A05R0</t>
  </si>
  <si>
    <t>UPPU SASI KIRAN</t>
  </si>
  <si>
    <t>25KP1A05R1</t>
  </si>
  <si>
    <t>UPPUGANDLA MANEENDRA</t>
  </si>
  <si>
    <t>25KP1A05R2</t>
  </si>
  <si>
    <t>URE NEELAVENI</t>
  </si>
  <si>
    <t>25KP1A05R3</t>
  </si>
  <si>
    <t>URIYA NAGA SPANDANA</t>
  </si>
  <si>
    <t>25KP1A05R4</t>
  </si>
  <si>
    <t>VAKKALAGADDA MADHURA MEENAKSHI</t>
  </si>
  <si>
    <t>25KP1A05R5</t>
  </si>
  <si>
    <t>VALLAPUNENI TEJASWINI</t>
  </si>
  <si>
    <t>25KP1A05R6</t>
  </si>
  <si>
    <t>VANGURI BHANUPRASAD</t>
  </si>
  <si>
    <t>25KP1A05R7</t>
  </si>
  <si>
    <t>VANKAYALAPATI ANJALI</t>
  </si>
  <si>
    <t>25KP1A05R8</t>
  </si>
  <si>
    <t>VEERAMREDDY RASAGNA REDDY</t>
  </si>
  <si>
    <t>25KP1A05R9</t>
  </si>
  <si>
    <t>VELPULA MERSI</t>
  </si>
  <si>
    <t>25KP1A05S0</t>
  </si>
  <si>
    <t>VELPURI SHANMUK NATH</t>
  </si>
  <si>
    <t>25KP1A05S1</t>
  </si>
  <si>
    <t>VEMULAKONDA CHANDRIKA</t>
  </si>
  <si>
    <t>25KP1A05S2</t>
  </si>
  <si>
    <t>VINJAMURI ANIL KUMAR</t>
  </si>
  <si>
    <t>25KP1A05S3</t>
  </si>
  <si>
    <t>VIPPARLA SASIDHAR</t>
  </si>
  <si>
    <t>25KP1A05S4</t>
  </si>
  <si>
    <t>YADAVALLI SIVA RAMA KRISHNA</t>
  </si>
  <si>
    <t>25KP1A05S5</t>
  </si>
  <si>
    <t>YADLA SATISH KUMAR</t>
  </si>
  <si>
    <t>25KP1A05S6</t>
  </si>
  <si>
    <t>YALAKAPATI VISWASA RAJU</t>
  </si>
  <si>
    <t>25KP1A05S7</t>
  </si>
  <si>
    <t>YALAMANDALA RAJESH</t>
  </si>
  <si>
    <t>25KP1A05S8</t>
  </si>
  <si>
    <t>YAMANA KOUSHIK KUMAR</t>
  </si>
  <si>
    <t>25KP1A05S9</t>
  </si>
  <si>
    <t>YARRAGORLA JOTSNA SRI</t>
  </si>
  <si>
    <t>25KP1A05T0</t>
  </si>
  <si>
    <t>YARRAMREDDY LAKSHMI NARAYANA REDDY</t>
  </si>
  <si>
    <t>25KP1A05T1</t>
  </si>
  <si>
    <t>YARRASINGU KALPANA</t>
  </si>
  <si>
    <t>25KP1A05T2</t>
  </si>
  <si>
    <t>YEDDULA BALA CHARAN TEJA</t>
  </si>
  <si>
    <t>25KP1A05T3</t>
  </si>
  <si>
    <t>YELUKA DHARANI</t>
  </si>
  <si>
    <t>25KP1A05T4</t>
  </si>
  <si>
    <t>YENDLURI VEKATA SANDEEP</t>
  </si>
  <si>
    <t>25KP1A61C7</t>
  </si>
  <si>
    <t>Changed from CSE(5N6)</t>
  </si>
  <si>
    <t>25KP1A6632</t>
  </si>
  <si>
    <t>BOTLA SRINIVASULU</t>
  </si>
  <si>
    <t>BANDARU PRASANNA BABU</t>
  </si>
  <si>
    <t>NEW JOINING ON 17.10.2025</t>
  </si>
  <si>
    <t>NEW JOINING ON 16.10.2025</t>
  </si>
  <si>
    <t>GOSWAMI GOWTHAM PURI</t>
  </si>
  <si>
    <t>25KP1A05T5</t>
  </si>
  <si>
    <t>BAIRAPANENI RAM SAI</t>
  </si>
  <si>
    <t>25KP1A61C8</t>
  </si>
  <si>
    <t>25KP1A0488</t>
  </si>
  <si>
    <t>BANDI AJAY</t>
  </si>
  <si>
    <t>25KP1A05L4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</si>
</sst>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sz val="11"/>
      <color rgb="FF333333"/>
      <name val="Book Antiqua"/>
      <family val="1"/>
    </font>
    <font>
      <sz val="10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/>
    <xf numFmtId="0" fontId="3" fillId="2" borderId="7" xfId="0" applyFont="1" applyFill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3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360E5C-A5B8-4F3E-976A-2981047C755F}" name="Table111" displayName="Table111" ref="A4:C12" totalsRowShown="0" dataDxfId="121" headerRowBorderDxfId="122" tableBorderDxfId="120" totalsRowBorderDxfId="119">
  <autoFilter ref="A4:C12" xr:uid="{CC360E5C-A5B8-4F3E-976A-2981047C755F}"/>
  <tableColumns count="3">
    <tableColumn id="1" xr3:uid="{1AF5D033-5966-49C4-869B-02F8965909BF}" name="Column1" dataDxfId="118"/>
    <tableColumn id="2" xr3:uid="{1B0B2802-5DCD-412A-A4EF-5EC71969D07D}" name="Column2" dataDxfId="117"/>
    <tableColumn id="3" xr3:uid="{8550D73D-29FB-4894-8ABE-33318EC7A27A}" name="Column3" dataDxfId="11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BADEF-AEC9-4E9E-8D53-DA38B458A89B}" name="Table1" displayName="Table1" ref="A4:C70" totalsRowShown="0" dataDxfId="114" headerRowBorderDxfId="115" tableBorderDxfId="113" totalsRowBorderDxfId="112">
  <autoFilter ref="A4:C70" xr:uid="{D62BADEF-AEC9-4E9E-8D53-DA38B458A89B}"/>
  <tableColumns count="3">
    <tableColumn id="1" xr3:uid="{73870642-30A6-4385-9FBF-CAB05AAAEF53}" name="Column1" dataDxfId="111"/>
    <tableColumn id="2" xr3:uid="{D2B67821-0C40-47E2-8A22-11B4F3B58A5D}" name="Column2" dataDxfId="110"/>
    <tableColumn id="3" xr3:uid="{EB492096-6454-44E5-99EB-24899ADB9F6F}" name="Column3" dataDxfId="109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260E5-7926-48F8-8F82-521DA0CA8C08}" name="Table2" displayName="Table2" ref="A4:C27" totalsRowShown="0" dataDxfId="107" headerRowBorderDxfId="108" tableBorderDxfId="106">
  <autoFilter ref="A4:C27" xr:uid="{DA8260E5-7926-48F8-8F82-521DA0CA8C08}"/>
  <tableColumns count="3">
    <tableColumn id="1" xr3:uid="{B4D81339-3380-4004-B238-6824DCEDE843}" name="Column1" dataDxfId="105"/>
    <tableColumn id="2" xr3:uid="{D34E00B4-FE6C-4CC4-B6A4-99C3A543BB75}" name="Column2" dataDxfId="104"/>
    <tableColumn id="3" xr3:uid="{CA456EB7-EBDE-47EA-9816-A8860448AE4C}" name="Column3" dataDxfId="103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D9AC7-8E75-4190-A677-F411FD2343AF}" name="Table3" displayName="Table3" ref="A4:C64" totalsRowShown="0" dataDxfId="101" headerRowBorderDxfId="102" tableBorderDxfId="100" totalsRowBorderDxfId="99">
  <autoFilter ref="A4:C64" xr:uid="{4D9D9AC7-8E75-4190-A677-F411FD2343AF}"/>
  <tableColumns count="3">
    <tableColumn id="1" xr3:uid="{F1A659DD-3B05-4B19-BB16-82EF182C608B}" name="Column1" dataDxfId="98"/>
    <tableColumn id="2" xr3:uid="{672D9C90-37EF-42EA-B1D0-351AF56EB862}" name="Column2" dataDxfId="97"/>
    <tableColumn id="3" xr3:uid="{130BC0AA-0335-45E3-8854-6BC7EA6AA1BE}" name="Column3" dataDxfId="96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9F210-CA04-4BD9-8023-015BCEFC5C8E}" name="Table4" displayName="Table4" ref="A4:C64" totalsRowShown="0" dataDxfId="94" headerRowBorderDxfId="95" tableBorderDxfId="93" totalsRowBorderDxfId="92">
  <autoFilter ref="A4:C64" xr:uid="{4D29F210-CA04-4BD9-8023-015BCEFC5C8E}"/>
  <tableColumns count="3">
    <tableColumn id="1" xr3:uid="{4F640FFE-8A03-4405-80FB-765DF0EBE543}" name="Column1" dataDxfId="91"/>
    <tableColumn id="2" xr3:uid="{69113EA0-CB63-4680-8FCB-D6EA55A035A6}" name="Column2" dataDxfId="90"/>
    <tableColumn id="3" xr3:uid="{1B98C526-6A25-435F-B086-AB9C6BBD5952}" name="Column3" dataDxfId="89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22838D-EC7A-4717-8311-3231169E3AA0}" name="Table412" displayName="Table412" ref="A4:C64" totalsRowShown="0" dataDxfId="87" headerRowBorderDxfId="88" tableBorderDxfId="86" totalsRowBorderDxfId="85">
  <autoFilter ref="A4:C64" xr:uid="{4D29F210-CA04-4BD9-8023-015BCEFC5C8E}"/>
  <tableColumns count="3">
    <tableColumn id="1" xr3:uid="{B5B5C48B-FF9B-465F-8AD2-21250CDB6912}" name="Column1" dataDxfId="84"/>
    <tableColumn id="2" xr3:uid="{85AB310A-99EC-4DC1-984F-5F27B8D08718}" name="Column2" dataDxfId="83"/>
    <tableColumn id="3" xr3:uid="{4848A6AB-D72F-4ECE-8E25-7C34C24C3306}" name="Column3" dataDxfId="82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CD3C08-63C8-420C-AE19-D19BDC35C4D5}" name="Table41215" displayName="Table41215" ref="A4:C64" totalsRowShown="0" dataDxfId="80" headerRowBorderDxfId="81" tableBorderDxfId="79" totalsRowBorderDxfId="78">
  <autoFilter ref="A4:C64" xr:uid="{4D29F210-CA04-4BD9-8023-015BCEFC5C8E}"/>
  <tableColumns count="3">
    <tableColumn id="1" xr3:uid="{B787510F-4E0E-477D-8026-493972269B3A}" name="Column1" dataDxfId="77"/>
    <tableColumn id="2" xr3:uid="{61C85C82-6BCA-4A3C-A705-0853B5B5A31D}" name="Column2" dataDxfId="76"/>
    <tableColumn id="3" xr3:uid="{7A64429F-C408-472B-8395-A082E0562DF6}" name="Column3" dataDxfId="75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2BCB58-8E1A-41C7-8C54-759FD147CE00}" name="Table4121516" displayName="Table4121516" ref="A4:C59" totalsRowShown="0" dataDxfId="73" headerRowBorderDxfId="74" tableBorderDxfId="72" totalsRowBorderDxfId="71">
  <autoFilter ref="A4:C59" xr:uid="{4D29F210-CA04-4BD9-8023-015BCEFC5C8E}"/>
  <tableColumns count="3">
    <tableColumn id="1" xr3:uid="{2CBA3DE8-2663-4C15-A6A1-AEF02ED2E6FA}" name="Column1" dataDxfId="70"/>
    <tableColumn id="2" xr3:uid="{3F9163BA-07B0-4514-8A49-D9BD3CA22E08}" name="Column2" dataDxfId="69"/>
    <tableColumn id="3" xr3:uid="{09B9A55A-F1D6-455E-A467-B8A5D8C52645}" name="Column3" dataDxfId="68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3FE4F0-EDAB-4B48-9829-0B1855BB5984}" name="Table5" displayName="Table5" ref="A4:C49" totalsRowShown="0" dataDxfId="66" headerRowBorderDxfId="67" tableBorderDxfId="65" totalsRowBorderDxfId="64">
  <autoFilter ref="A4:C49" xr:uid="{A73FE4F0-EDAB-4B48-9829-0B1855BB5984}"/>
  <tableColumns count="3">
    <tableColumn id="1" xr3:uid="{4308EA46-BC61-4C22-A0A2-00B347AA9B5E}" name="Column1" dataDxfId="63"/>
    <tableColumn id="2" xr3:uid="{E6D48D36-90A7-43BA-B75A-38F42ABC2A92}" name="Column2" dataDxfId="62"/>
    <tableColumn id="3" xr3:uid="{42C9A8CF-472C-4BBE-9D59-CBE9DCB3E1B7}" name="Column3" dataDxfId="61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D3DD0EB-15FF-48BE-AB5E-744072CD6729}" name="Table517" displayName="Table517" ref="A4:C40" totalsRowShown="0" dataDxfId="59" headerRowBorderDxfId="60" tableBorderDxfId="58" totalsRowBorderDxfId="57">
  <autoFilter ref="A4:C40" xr:uid="{A73FE4F0-EDAB-4B48-9829-0B1855BB5984}"/>
  <tableColumns count="3">
    <tableColumn id="1" xr3:uid="{BEAED26E-156C-4D35-9256-599D144990FB}" name="Column1" dataDxfId="56"/>
    <tableColumn id="2" xr3:uid="{D5807FB4-B749-4379-9173-1A40E263BC08}" name="Column2" dataDxfId="55"/>
    <tableColumn id="3" xr3:uid="{F0D2AE53-6B70-419A-8548-6F201AF8EFA7}" name="Column3" dataDxfId="54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060356-A858-4421-A9A3-923AC0BFDD44}" name="Table6" displayName="Table6" ref="A4:C59" totalsRowShown="0" dataDxfId="52" headerRowBorderDxfId="53" tableBorderDxfId="51" totalsRowBorderDxfId="50">
  <autoFilter ref="A4:C59" xr:uid="{B7060356-A858-4421-A9A3-923AC0BFDD44}"/>
  <tableColumns count="3">
    <tableColumn id="1" xr3:uid="{61554D8F-6CD7-40DC-A166-F96796AAE163}" name="Column1" dataDxfId="49"/>
    <tableColumn id="2" xr3:uid="{C1F2D9D0-62E0-42E5-A27C-57183785AE48}" name="Column2" dataDxfId="48"/>
    <tableColumn id="3" xr3:uid="{2B807421-DEC0-4D96-A698-CF51F75D7C15}" name="Column3" dataDxfId="47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CE71B8-42BF-490C-A535-C5E9EF98A516}" name="Table7" displayName="Table7" ref="A4:C59" totalsRowShown="0" dataDxfId="45" headerRowBorderDxfId="46" tableBorderDxfId="44" totalsRowBorderDxfId="43">
  <autoFilter ref="A4:C59" xr:uid="{3FCE71B8-42BF-490C-A535-C5E9EF98A516}"/>
  <tableColumns count="3">
    <tableColumn id="1" xr3:uid="{A05ED78F-64ED-4FEB-BFB3-1675F03715E4}" name="Column1" dataDxfId="42"/>
    <tableColumn id="2" xr3:uid="{62CFB0F4-E93C-4D20-96AB-02B73739839D}" name="Column2" dataDxfId="41"/>
    <tableColumn id="3" xr3:uid="{91CD758F-96F4-42A6-8180-FF79DACD110C}" name="Column3" dataDxfId="40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567ADC-71DE-4050-A828-52E55B3F8712}" name="Table8" displayName="Table8" ref="A4:C51" totalsRowShown="0" dataDxfId="38" headerRowBorderDxfId="39" tableBorderDxfId="37" totalsRowBorderDxfId="36">
  <autoFilter ref="A4:C51" xr:uid="{DF567ADC-71DE-4050-A828-52E55B3F8712}"/>
  <tableColumns count="3">
    <tableColumn id="1" xr3:uid="{EB74669B-D0DD-44D1-8A47-F5827E793EAE}" name="Column1" dataDxfId="35"/>
    <tableColumn id="2" xr3:uid="{737DFA5B-BB74-4878-8C4A-370DFDB6E172}" name="Column2" dataDxfId="34"/>
    <tableColumn id="3" xr3:uid="{562F4EBA-5338-4B41-AD7F-A19F6B8B4987}" name="Column3" dataDxfId="33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8B26DA-01E1-43BF-84EC-A19DF486A34A}" name="Table9" displayName="Table9" ref="A4:C70" totalsRowShown="0" dataDxfId="31" headerRowBorderDxfId="32" tableBorderDxfId="30" totalsRowBorderDxfId="29">
  <autoFilter ref="A4:C70" xr:uid="{8D8B26DA-01E1-43BF-84EC-A19DF486A34A}"/>
  <tableColumns count="3">
    <tableColumn id="1" xr3:uid="{113FEA6D-F3AC-4FAF-B9DB-B9627C81091E}" name="Column1" dataDxfId="28"/>
    <tableColumn id="2" xr3:uid="{382229A1-E908-469E-97EE-44CE3F744D58}" name="Column2" dataDxfId="27"/>
    <tableColumn id="3" xr3:uid="{278679D8-E4D9-4491-800E-5F043C45A822}" name="Column3" dataDxfId="26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B878F3-3997-4A09-98C2-64AE64298D82}" name="Table918" displayName="Table918" ref="A4:C67" totalsRowShown="0" dataDxfId="24" headerRowBorderDxfId="25" tableBorderDxfId="23" totalsRowBorderDxfId="22">
  <autoFilter ref="A4:C67" xr:uid="{8D8B26DA-01E1-43BF-84EC-A19DF486A34A}"/>
  <tableColumns count="3">
    <tableColumn id="1" xr3:uid="{9DC955CA-8D74-4BA0-97C4-D1D42776024B}" name="Column1" dataDxfId="21"/>
    <tableColumn id="2" xr3:uid="{F1DCB46D-90CF-4F51-9450-3D501AAF66D2}" name="Column2" dataDxfId="20"/>
    <tableColumn id="3" xr3:uid="{659F4D6D-B1BB-4D6B-8FEB-E2238BCB5DB1}" name="Column3" dataDxfId="19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CC0079-F041-4910-BFF0-F80F06DC6146}" name="Table913" displayName="Table913" ref="A4:C36" totalsRowShown="0" dataDxfId="17" headerRowBorderDxfId="18" tableBorderDxfId="16" totalsRowBorderDxfId="15">
  <autoFilter ref="A4:C36" xr:uid="{15CC0079-F041-4910-BFF0-F80F06DC6146}"/>
  <tableColumns count="3">
    <tableColumn id="1" xr3:uid="{63031BF5-20C5-44DA-8972-4B8FA3CCC282}" name="Column1" dataDxfId="14"/>
    <tableColumn id="2" xr3:uid="{0C02D4C7-27C7-46E1-940B-46716670655B}" name="Column2" dataDxfId="13"/>
    <tableColumn id="3" xr3:uid="{595A73AE-EBF2-4590-A879-C17B174C235A}" name="Column3" dataDxfId="1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8342-F99B-4978-B6DF-00C56EE34743}">
  <dimension ref="A1:C22"/>
  <sheetViews>
    <sheetView zoomScaleNormal="100" workbookViewId="0">
      <selection activeCell="B5" sqref="B5:B12"/>
    </sheetView>
  </sheetViews>
  <sheetFormatPr defaultRowHeight="16.5" x14ac:dyDescent="0.3"/>
  <cols>
    <col min="1" max="1" width="7.7109375" style="1" customWidth="1"/>
    <col min="2" max="2" width="18" style="2" customWidth="1"/>
    <col min="3" max="3" width="47" style="1" bestFit="1" customWidth="1"/>
    <col min="4" max="16384" width="9.140625" style="1"/>
  </cols>
  <sheetData>
    <row r="1" spans="1:3" ht="70.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14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15" t="s">
        <v>33</v>
      </c>
      <c r="C5" s="17" t="s">
        <v>34</v>
      </c>
    </row>
    <row r="6" spans="1:3" x14ac:dyDescent="0.3">
      <c r="A6" s="14">
        <v>2</v>
      </c>
      <c r="B6" s="15" t="s">
        <v>35</v>
      </c>
      <c r="C6" s="17" t="s">
        <v>36</v>
      </c>
    </row>
    <row r="7" spans="1:3" x14ac:dyDescent="0.3">
      <c r="A7" s="14">
        <v>3</v>
      </c>
      <c r="B7" s="15" t="s">
        <v>37</v>
      </c>
      <c r="C7" s="17" t="s">
        <v>38</v>
      </c>
    </row>
    <row r="8" spans="1:3" x14ac:dyDescent="0.3">
      <c r="A8" s="14">
        <v>4</v>
      </c>
      <c r="B8" s="15" t="s">
        <v>39</v>
      </c>
      <c r="C8" s="17" t="s">
        <v>40</v>
      </c>
    </row>
    <row r="9" spans="1:3" x14ac:dyDescent="0.3">
      <c r="A9" s="14">
        <v>5</v>
      </c>
      <c r="B9" s="15" t="s">
        <v>41</v>
      </c>
      <c r="C9" s="17" t="s">
        <v>42</v>
      </c>
    </row>
    <row r="10" spans="1:3" x14ac:dyDescent="0.3">
      <c r="A10" s="14">
        <v>6</v>
      </c>
      <c r="B10" s="15" t="s">
        <v>43</v>
      </c>
      <c r="C10" s="17" t="s">
        <v>44</v>
      </c>
    </row>
    <row r="11" spans="1:3" x14ac:dyDescent="0.3">
      <c r="A11" s="14">
        <v>7</v>
      </c>
      <c r="B11" s="15" t="s">
        <v>45</v>
      </c>
      <c r="C11" s="17" t="s">
        <v>46</v>
      </c>
    </row>
    <row r="12" spans="1:3" x14ac:dyDescent="0.3">
      <c r="A12" s="14">
        <v>8</v>
      </c>
      <c r="B12" s="15" t="s">
        <v>47</v>
      </c>
      <c r="C12" s="17" t="s">
        <v>48</v>
      </c>
    </row>
    <row r="22" spans="3:3" x14ac:dyDescent="0.3">
      <c r="C22" s="13" t="s">
        <v>13</v>
      </c>
    </row>
  </sheetData>
  <mergeCells count="2">
    <mergeCell ref="A1:C1"/>
    <mergeCell ref="A2:C2"/>
  </mergeCells>
  <phoneticPr fontId="1" type="noConversion"/>
  <conditionalFormatting sqref="C5:C9">
    <cfRule type="duplicateValues" dxfId="1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7E32-D6E4-4A7F-A5E4-E0EBB1CC9F68}">
  <dimension ref="A1:C77"/>
  <sheetViews>
    <sheetView topLeftCell="A50" zoomScaleNormal="100" workbookViewId="0">
      <selection activeCell="B5" sqref="B5:B70"/>
    </sheetView>
  </sheetViews>
  <sheetFormatPr defaultRowHeight="16.5" x14ac:dyDescent="0.3"/>
  <cols>
    <col min="1" max="1" width="7.5703125" style="1" customWidth="1"/>
    <col min="2" max="2" width="18" style="2" customWidth="1"/>
    <col min="3" max="3" width="58.140625" style="1" bestFit="1" customWidth="1"/>
    <col min="4" max="16384" width="9.140625" style="1"/>
  </cols>
  <sheetData>
    <row r="1" spans="1:3" ht="66.7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3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ht="18" customHeight="1" x14ac:dyDescent="0.3">
      <c r="A5" s="14">
        <v>1</v>
      </c>
      <c r="B5" s="15" t="s">
        <v>49</v>
      </c>
      <c r="C5" s="17" t="s">
        <v>50</v>
      </c>
    </row>
    <row r="6" spans="1:3" ht="18" customHeight="1" x14ac:dyDescent="0.3">
      <c r="A6" s="14">
        <v>2</v>
      </c>
      <c r="B6" s="15" t="s">
        <v>51</v>
      </c>
      <c r="C6" s="17" t="s">
        <v>52</v>
      </c>
    </row>
    <row r="7" spans="1:3" ht="18" customHeight="1" x14ac:dyDescent="0.3">
      <c r="A7" s="14">
        <v>3</v>
      </c>
      <c r="B7" s="15" t="s">
        <v>53</v>
      </c>
      <c r="C7" s="17" t="s">
        <v>54</v>
      </c>
    </row>
    <row r="8" spans="1:3" ht="18" customHeight="1" x14ac:dyDescent="0.3">
      <c r="A8" s="14">
        <v>4</v>
      </c>
      <c r="B8" s="15" t="s">
        <v>55</v>
      </c>
      <c r="C8" s="17" t="s">
        <v>56</v>
      </c>
    </row>
    <row r="9" spans="1:3" ht="18" customHeight="1" x14ac:dyDescent="0.3">
      <c r="A9" s="14">
        <v>5</v>
      </c>
      <c r="B9" s="15" t="s">
        <v>57</v>
      </c>
      <c r="C9" s="17" t="s">
        <v>58</v>
      </c>
    </row>
    <row r="10" spans="1:3" ht="18" customHeight="1" x14ac:dyDescent="0.3">
      <c r="A10" s="14">
        <v>6</v>
      </c>
      <c r="B10" s="15" t="s">
        <v>59</v>
      </c>
      <c r="C10" s="17" t="s">
        <v>60</v>
      </c>
    </row>
    <row r="11" spans="1:3" ht="18" customHeight="1" x14ac:dyDescent="0.3">
      <c r="A11" s="14">
        <v>7</v>
      </c>
      <c r="B11" s="15" t="s">
        <v>61</v>
      </c>
      <c r="C11" s="17" t="s">
        <v>62</v>
      </c>
    </row>
    <row r="12" spans="1:3" ht="18" customHeight="1" x14ac:dyDescent="0.3">
      <c r="A12" s="14">
        <v>8</v>
      </c>
      <c r="B12" s="15" t="s">
        <v>63</v>
      </c>
      <c r="C12" s="17" t="s">
        <v>64</v>
      </c>
    </row>
    <row r="13" spans="1:3" ht="18" customHeight="1" x14ac:dyDescent="0.3">
      <c r="A13" s="14">
        <v>9</v>
      </c>
      <c r="B13" s="15" t="s">
        <v>65</v>
      </c>
      <c r="C13" s="17" t="s">
        <v>66</v>
      </c>
    </row>
    <row r="14" spans="1:3" ht="18" customHeight="1" x14ac:dyDescent="0.3">
      <c r="A14" s="14">
        <v>10</v>
      </c>
      <c r="B14" s="15" t="s">
        <v>67</v>
      </c>
      <c r="C14" s="17" t="s">
        <v>68</v>
      </c>
    </row>
    <row r="15" spans="1:3" ht="18" customHeight="1" x14ac:dyDescent="0.3">
      <c r="A15" s="14">
        <v>11</v>
      </c>
      <c r="B15" s="15" t="s">
        <v>69</v>
      </c>
      <c r="C15" s="17" t="s">
        <v>70</v>
      </c>
    </row>
    <row r="16" spans="1:3" ht="18" customHeight="1" x14ac:dyDescent="0.3">
      <c r="A16" s="14">
        <v>12</v>
      </c>
      <c r="B16" s="15" t="s">
        <v>71</v>
      </c>
      <c r="C16" s="17" t="s">
        <v>72</v>
      </c>
    </row>
    <row r="17" spans="1:3" ht="18" customHeight="1" x14ac:dyDescent="0.3">
      <c r="A17" s="14">
        <v>13</v>
      </c>
      <c r="B17" s="15" t="s">
        <v>73</v>
      </c>
      <c r="C17" s="17" t="s">
        <v>74</v>
      </c>
    </row>
    <row r="18" spans="1:3" ht="18" customHeight="1" x14ac:dyDescent="0.3">
      <c r="A18" s="14">
        <v>14</v>
      </c>
      <c r="B18" s="15" t="s">
        <v>75</v>
      </c>
      <c r="C18" s="17" t="s">
        <v>76</v>
      </c>
    </row>
    <row r="19" spans="1:3" ht="18" customHeight="1" x14ac:dyDescent="0.3">
      <c r="A19" s="14">
        <v>15</v>
      </c>
      <c r="B19" s="15" t="s">
        <v>77</v>
      </c>
      <c r="C19" s="17" t="s">
        <v>78</v>
      </c>
    </row>
    <row r="20" spans="1:3" ht="18" customHeight="1" x14ac:dyDescent="0.3">
      <c r="A20" s="14">
        <v>16</v>
      </c>
      <c r="B20" s="15" t="s">
        <v>79</v>
      </c>
      <c r="C20" s="17" t="s">
        <v>80</v>
      </c>
    </row>
    <row r="21" spans="1:3" ht="18" customHeight="1" x14ac:dyDescent="0.3">
      <c r="A21" s="14">
        <v>17</v>
      </c>
      <c r="B21" s="15" t="s">
        <v>81</v>
      </c>
      <c r="C21" s="17" t="s">
        <v>82</v>
      </c>
    </row>
    <row r="22" spans="1:3" ht="18" customHeight="1" x14ac:dyDescent="0.3">
      <c r="A22" s="14">
        <v>18</v>
      </c>
      <c r="B22" s="15" t="s">
        <v>83</v>
      </c>
      <c r="C22" s="17" t="s">
        <v>84</v>
      </c>
    </row>
    <row r="23" spans="1:3" ht="18" customHeight="1" x14ac:dyDescent="0.3">
      <c r="A23" s="14">
        <v>19</v>
      </c>
      <c r="B23" s="15" t="s">
        <v>85</v>
      </c>
      <c r="C23" s="17" t="s">
        <v>86</v>
      </c>
    </row>
    <row r="24" spans="1:3" ht="18" customHeight="1" x14ac:dyDescent="0.3">
      <c r="A24" s="14">
        <v>20</v>
      </c>
      <c r="B24" s="15" t="s">
        <v>87</v>
      </c>
      <c r="C24" s="17" t="s">
        <v>88</v>
      </c>
    </row>
    <row r="25" spans="1:3" ht="18" customHeight="1" x14ac:dyDescent="0.3">
      <c r="A25" s="14">
        <v>21</v>
      </c>
      <c r="B25" s="15" t="s">
        <v>89</v>
      </c>
      <c r="C25" s="17" t="s">
        <v>90</v>
      </c>
    </row>
    <row r="26" spans="1:3" ht="18" customHeight="1" x14ac:dyDescent="0.3">
      <c r="A26" s="14">
        <v>22</v>
      </c>
      <c r="B26" s="15" t="s">
        <v>91</v>
      </c>
      <c r="C26" s="17" t="s">
        <v>92</v>
      </c>
    </row>
    <row r="27" spans="1:3" ht="18" customHeight="1" x14ac:dyDescent="0.3">
      <c r="A27" s="14">
        <v>23</v>
      </c>
      <c r="B27" s="15" t="s">
        <v>93</v>
      </c>
      <c r="C27" s="17" t="s">
        <v>94</v>
      </c>
    </row>
    <row r="28" spans="1:3" ht="18" customHeight="1" x14ac:dyDescent="0.3">
      <c r="A28" s="14">
        <v>24</v>
      </c>
      <c r="B28" s="15" t="s">
        <v>95</v>
      </c>
      <c r="C28" s="17" t="s">
        <v>96</v>
      </c>
    </row>
    <row r="29" spans="1:3" ht="18" customHeight="1" x14ac:dyDescent="0.3">
      <c r="A29" s="14">
        <v>25</v>
      </c>
      <c r="B29" s="15" t="s">
        <v>97</v>
      </c>
      <c r="C29" s="17" t="s">
        <v>98</v>
      </c>
    </row>
    <row r="30" spans="1:3" ht="18" customHeight="1" x14ac:dyDescent="0.3">
      <c r="A30" s="14">
        <v>26</v>
      </c>
      <c r="B30" s="15" t="s">
        <v>99</v>
      </c>
      <c r="C30" s="17" t="s">
        <v>100</v>
      </c>
    </row>
    <row r="31" spans="1:3" ht="18" customHeight="1" x14ac:dyDescent="0.3">
      <c r="A31" s="14">
        <v>27</v>
      </c>
      <c r="B31" s="15" t="s">
        <v>101</v>
      </c>
      <c r="C31" s="17" t="s">
        <v>102</v>
      </c>
    </row>
    <row r="32" spans="1:3" ht="18" customHeight="1" x14ac:dyDescent="0.3">
      <c r="A32" s="14">
        <v>28</v>
      </c>
      <c r="B32" s="15" t="s">
        <v>103</v>
      </c>
      <c r="C32" s="17" t="s">
        <v>104</v>
      </c>
    </row>
    <row r="33" spans="1:3" ht="18" customHeight="1" x14ac:dyDescent="0.3">
      <c r="A33" s="14">
        <v>29</v>
      </c>
      <c r="B33" s="15" t="s">
        <v>105</v>
      </c>
      <c r="C33" s="17" t="s">
        <v>106</v>
      </c>
    </row>
    <row r="34" spans="1:3" ht="18" customHeight="1" x14ac:dyDescent="0.3">
      <c r="A34" s="14">
        <v>30</v>
      </c>
      <c r="B34" s="15" t="s">
        <v>107</v>
      </c>
      <c r="C34" s="17" t="s">
        <v>108</v>
      </c>
    </row>
    <row r="35" spans="1:3" ht="18" customHeight="1" x14ac:dyDescent="0.3">
      <c r="A35" s="14">
        <v>31</v>
      </c>
      <c r="B35" s="15" t="s">
        <v>109</v>
      </c>
      <c r="C35" s="17" t="s">
        <v>110</v>
      </c>
    </row>
    <row r="36" spans="1:3" ht="18" customHeight="1" x14ac:dyDescent="0.3">
      <c r="A36" s="14">
        <v>32</v>
      </c>
      <c r="B36" s="15" t="s">
        <v>111</v>
      </c>
      <c r="C36" s="17" t="s">
        <v>112</v>
      </c>
    </row>
    <row r="37" spans="1:3" ht="18" customHeight="1" x14ac:dyDescent="0.3">
      <c r="A37" s="14">
        <v>33</v>
      </c>
      <c r="B37" s="15" t="s">
        <v>113</v>
      </c>
      <c r="C37" s="17" t="s">
        <v>114</v>
      </c>
    </row>
    <row r="38" spans="1:3" ht="18" customHeight="1" x14ac:dyDescent="0.3">
      <c r="A38" s="14">
        <v>34</v>
      </c>
      <c r="B38" s="15" t="s">
        <v>115</v>
      </c>
      <c r="C38" s="17" t="s">
        <v>116</v>
      </c>
    </row>
    <row r="39" spans="1:3" ht="18" customHeight="1" x14ac:dyDescent="0.3">
      <c r="A39" s="14">
        <v>35</v>
      </c>
      <c r="B39" s="15" t="s">
        <v>117</v>
      </c>
      <c r="C39" s="17" t="s">
        <v>118</v>
      </c>
    </row>
    <row r="40" spans="1:3" ht="18" customHeight="1" x14ac:dyDescent="0.3">
      <c r="A40" s="14">
        <v>36</v>
      </c>
      <c r="B40" s="15" t="s">
        <v>119</v>
      </c>
      <c r="C40" s="17" t="s">
        <v>120</v>
      </c>
    </row>
    <row r="41" spans="1:3" ht="18" customHeight="1" x14ac:dyDescent="0.3">
      <c r="A41" s="14">
        <v>37</v>
      </c>
      <c r="B41" s="15" t="s">
        <v>121</v>
      </c>
      <c r="C41" s="17" t="s">
        <v>122</v>
      </c>
    </row>
    <row r="42" spans="1:3" ht="18" customHeight="1" x14ac:dyDescent="0.3">
      <c r="A42" s="14">
        <v>38</v>
      </c>
      <c r="B42" s="15" t="s">
        <v>123</v>
      </c>
      <c r="C42" s="17" t="s">
        <v>124</v>
      </c>
    </row>
    <row r="43" spans="1:3" ht="18" customHeight="1" x14ac:dyDescent="0.3">
      <c r="A43" s="14">
        <v>39</v>
      </c>
      <c r="B43" s="15" t="s">
        <v>125</v>
      </c>
      <c r="C43" s="17" t="s">
        <v>126</v>
      </c>
    </row>
    <row r="44" spans="1:3" ht="18" customHeight="1" x14ac:dyDescent="0.3">
      <c r="A44" s="14">
        <v>40</v>
      </c>
      <c r="B44" s="15" t="s">
        <v>127</v>
      </c>
      <c r="C44" s="17" t="s">
        <v>128</v>
      </c>
    </row>
    <row r="45" spans="1:3" ht="18" customHeight="1" x14ac:dyDescent="0.3">
      <c r="A45" s="14">
        <v>41</v>
      </c>
      <c r="B45" s="15" t="s">
        <v>129</v>
      </c>
      <c r="C45" s="17" t="s">
        <v>130</v>
      </c>
    </row>
    <row r="46" spans="1:3" ht="18" customHeight="1" x14ac:dyDescent="0.3">
      <c r="A46" s="14">
        <v>42</v>
      </c>
      <c r="B46" s="15" t="s">
        <v>131</v>
      </c>
      <c r="C46" s="17" t="s">
        <v>132</v>
      </c>
    </row>
    <row r="47" spans="1:3" ht="18" customHeight="1" x14ac:dyDescent="0.3">
      <c r="A47" s="14">
        <v>43</v>
      </c>
      <c r="B47" s="15" t="s">
        <v>133</v>
      </c>
      <c r="C47" s="17" t="s">
        <v>134</v>
      </c>
    </row>
    <row r="48" spans="1:3" ht="18" customHeight="1" x14ac:dyDescent="0.3">
      <c r="A48" s="14">
        <v>44</v>
      </c>
      <c r="B48" s="15" t="s">
        <v>135</v>
      </c>
      <c r="C48" s="17" t="s">
        <v>136</v>
      </c>
    </row>
    <row r="49" spans="1:3" ht="18" customHeight="1" x14ac:dyDescent="0.3">
      <c r="A49" s="14">
        <v>45</v>
      </c>
      <c r="B49" s="15" t="s">
        <v>137</v>
      </c>
      <c r="C49" s="17" t="s">
        <v>138</v>
      </c>
    </row>
    <row r="50" spans="1:3" ht="18" customHeight="1" x14ac:dyDescent="0.3">
      <c r="A50" s="14">
        <v>46</v>
      </c>
      <c r="B50" s="15" t="s">
        <v>139</v>
      </c>
      <c r="C50" s="17" t="s">
        <v>140</v>
      </c>
    </row>
    <row r="51" spans="1:3" ht="18" customHeight="1" x14ac:dyDescent="0.3">
      <c r="A51" s="14">
        <v>47</v>
      </c>
      <c r="B51" s="15" t="s">
        <v>141</v>
      </c>
      <c r="C51" s="17" t="s">
        <v>142</v>
      </c>
    </row>
    <row r="52" spans="1:3" ht="18" customHeight="1" x14ac:dyDescent="0.3">
      <c r="A52" s="14">
        <v>48</v>
      </c>
      <c r="B52" s="15" t="s">
        <v>143</v>
      </c>
      <c r="C52" s="17" t="s">
        <v>144</v>
      </c>
    </row>
    <row r="53" spans="1:3" ht="18" customHeight="1" x14ac:dyDescent="0.3">
      <c r="A53" s="14">
        <v>49</v>
      </c>
      <c r="B53" s="15" t="s">
        <v>145</v>
      </c>
      <c r="C53" s="17" t="s">
        <v>146</v>
      </c>
    </row>
    <row r="54" spans="1:3" ht="18" customHeight="1" x14ac:dyDescent="0.3">
      <c r="A54" s="14">
        <v>50</v>
      </c>
      <c r="B54" s="15" t="s">
        <v>147</v>
      </c>
      <c r="C54" s="17" t="s">
        <v>148</v>
      </c>
    </row>
    <row r="55" spans="1:3" ht="18" customHeight="1" x14ac:dyDescent="0.3">
      <c r="A55" s="14">
        <v>51</v>
      </c>
      <c r="B55" s="15" t="s">
        <v>149</v>
      </c>
      <c r="C55" s="17" t="s">
        <v>150</v>
      </c>
    </row>
    <row r="56" spans="1:3" ht="18" customHeight="1" x14ac:dyDescent="0.3">
      <c r="A56" s="14">
        <v>52</v>
      </c>
      <c r="B56" s="15" t="s">
        <v>151</v>
      </c>
      <c r="C56" s="17" t="s">
        <v>152</v>
      </c>
    </row>
    <row r="57" spans="1:3" ht="18" customHeight="1" x14ac:dyDescent="0.3">
      <c r="A57" s="14">
        <v>53</v>
      </c>
      <c r="B57" s="15" t="s">
        <v>153</v>
      </c>
      <c r="C57" s="17" t="s">
        <v>154</v>
      </c>
    </row>
    <row r="58" spans="1:3" ht="18" customHeight="1" x14ac:dyDescent="0.3">
      <c r="A58" s="14">
        <v>54</v>
      </c>
      <c r="B58" s="15" t="s">
        <v>155</v>
      </c>
      <c r="C58" s="17" t="s">
        <v>156</v>
      </c>
    </row>
    <row r="59" spans="1:3" ht="18" customHeight="1" x14ac:dyDescent="0.3">
      <c r="A59" s="14">
        <v>55</v>
      </c>
      <c r="B59" s="15" t="s">
        <v>157</v>
      </c>
      <c r="C59" s="17" t="s">
        <v>158</v>
      </c>
    </row>
    <row r="60" spans="1:3" x14ac:dyDescent="0.3">
      <c r="A60" s="14">
        <v>56</v>
      </c>
      <c r="B60" s="15" t="s">
        <v>159</v>
      </c>
      <c r="C60" s="17" t="s">
        <v>160</v>
      </c>
    </row>
    <row r="61" spans="1:3" x14ac:dyDescent="0.3">
      <c r="A61" s="14">
        <v>57</v>
      </c>
      <c r="B61" s="15" t="s">
        <v>161</v>
      </c>
      <c r="C61" s="17" t="s">
        <v>162</v>
      </c>
    </row>
    <row r="62" spans="1:3" x14ac:dyDescent="0.3">
      <c r="A62" s="14">
        <v>58</v>
      </c>
      <c r="B62" s="15" t="s">
        <v>163</v>
      </c>
      <c r="C62" s="17" t="s">
        <v>164</v>
      </c>
    </row>
    <row r="63" spans="1:3" x14ac:dyDescent="0.3">
      <c r="A63" s="14">
        <v>59</v>
      </c>
      <c r="B63" s="15" t="s">
        <v>165</v>
      </c>
      <c r="C63" s="17" t="s">
        <v>166</v>
      </c>
    </row>
    <row r="64" spans="1:3" x14ac:dyDescent="0.3">
      <c r="A64" s="14">
        <v>60</v>
      </c>
      <c r="B64" s="15" t="s">
        <v>167</v>
      </c>
      <c r="C64" s="17" t="s">
        <v>168</v>
      </c>
    </row>
    <row r="65" spans="1:3" x14ac:dyDescent="0.3">
      <c r="A65" s="14">
        <v>61</v>
      </c>
      <c r="B65" s="15" t="s">
        <v>169</v>
      </c>
      <c r="C65" s="17" t="s">
        <v>170</v>
      </c>
    </row>
    <row r="66" spans="1:3" x14ac:dyDescent="0.3">
      <c r="A66" s="14">
        <v>62</v>
      </c>
      <c r="B66" s="15" t="s">
        <v>171</v>
      </c>
      <c r="C66" s="17" t="s">
        <v>172</v>
      </c>
    </row>
    <row r="67" spans="1:3" x14ac:dyDescent="0.3">
      <c r="A67" s="14">
        <v>63</v>
      </c>
      <c r="B67" s="15" t="s">
        <v>173</v>
      </c>
      <c r="C67" s="17" t="s">
        <v>174</v>
      </c>
    </row>
    <row r="68" spans="1:3" x14ac:dyDescent="0.3">
      <c r="A68" s="14">
        <v>64</v>
      </c>
      <c r="B68" s="15" t="s">
        <v>175</v>
      </c>
      <c r="C68" s="17" t="s">
        <v>176</v>
      </c>
    </row>
    <row r="69" spans="1:3" x14ac:dyDescent="0.3">
      <c r="A69" s="14">
        <v>65</v>
      </c>
      <c r="B69" s="15" t="s">
        <v>177</v>
      </c>
      <c r="C69" s="17" t="s">
        <v>178</v>
      </c>
    </row>
    <row r="70" spans="1:3" x14ac:dyDescent="0.3">
      <c r="A70" s="14">
        <v>66</v>
      </c>
      <c r="B70" s="15" t="s">
        <v>179</v>
      </c>
      <c r="C70" s="17" t="s">
        <v>180</v>
      </c>
    </row>
    <row r="71" spans="1:3" x14ac:dyDescent="0.3">
      <c r="A71" s="22"/>
      <c r="B71" s="23"/>
      <c r="C71" s="25"/>
    </row>
    <row r="72" spans="1:3" x14ac:dyDescent="0.3">
      <c r="A72" s="22"/>
      <c r="B72" s="23"/>
      <c r="C72" s="25"/>
    </row>
    <row r="73" spans="1:3" x14ac:dyDescent="0.3">
      <c r="A73" s="22"/>
      <c r="B73" s="23"/>
      <c r="C73" s="25"/>
    </row>
    <row r="74" spans="1:3" x14ac:dyDescent="0.3">
      <c r="A74" s="22"/>
      <c r="B74" s="23"/>
      <c r="C74" s="25"/>
    </row>
    <row r="75" spans="1:3" x14ac:dyDescent="0.3">
      <c r="A75" s="22"/>
      <c r="B75" s="23"/>
      <c r="C75" s="25"/>
    </row>
    <row r="76" spans="1:3" x14ac:dyDescent="0.3">
      <c r="A76" s="22"/>
      <c r="B76" s="23"/>
      <c r="C76" s="25"/>
    </row>
    <row r="77" spans="1:3" x14ac:dyDescent="0.3">
      <c r="C77" s="13" t="s">
        <v>13</v>
      </c>
    </row>
  </sheetData>
  <mergeCells count="2">
    <mergeCell ref="A1:C1"/>
    <mergeCell ref="A2:C2"/>
  </mergeCells>
  <phoneticPr fontId="1" type="noConversion"/>
  <pageMargins left="0.70866141732283472" right="0.70866141732283472" top="0.27559055118110237" bottom="0.17" header="0.31496062992125984" footer="0.17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5571-E9DD-412C-AA74-8A6C83397AD6}">
  <dimension ref="A1:D33"/>
  <sheetViews>
    <sheetView zoomScaleNormal="100" workbookViewId="0">
      <selection activeCell="C26" sqref="C26"/>
    </sheetView>
  </sheetViews>
  <sheetFormatPr defaultRowHeight="16.5" x14ac:dyDescent="0.3"/>
  <cols>
    <col min="1" max="1" width="7.7109375" style="1" customWidth="1"/>
    <col min="2" max="2" width="18" style="2" customWidth="1"/>
    <col min="3" max="3" width="42.7109375" style="1" bestFit="1" customWidth="1"/>
    <col min="4" max="4" width="10.28515625" style="1" customWidth="1"/>
    <col min="5" max="16384" width="9.140625" style="1"/>
  </cols>
  <sheetData>
    <row r="1" spans="1:3" ht="70.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7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ht="33" x14ac:dyDescent="0.3">
      <c r="A5" s="16">
        <v>1</v>
      </c>
      <c r="B5" s="15" t="s">
        <v>181</v>
      </c>
      <c r="C5" s="20" t="s">
        <v>182</v>
      </c>
    </row>
    <row r="6" spans="1:3" x14ac:dyDescent="0.3">
      <c r="A6" s="14">
        <v>2</v>
      </c>
      <c r="B6" s="15" t="s">
        <v>183</v>
      </c>
      <c r="C6" s="17" t="s">
        <v>184</v>
      </c>
    </row>
    <row r="7" spans="1:3" x14ac:dyDescent="0.3">
      <c r="A7" s="14">
        <v>3</v>
      </c>
      <c r="B7" s="15" t="s">
        <v>185</v>
      </c>
      <c r="C7" s="17" t="s">
        <v>27</v>
      </c>
    </row>
    <row r="8" spans="1:3" x14ac:dyDescent="0.3">
      <c r="A8" s="14">
        <v>4</v>
      </c>
      <c r="B8" s="15" t="s">
        <v>186</v>
      </c>
      <c r="C8" s="17" t="s">
        <v>187</v>
      </c>
    </row>
    <row r="9" spans="1:3" x14ac:dyDescent="0.3">
      <c r="A9" s="14">
        <v>5</v>
      </c>
      <c r="B9" s="15" t="s">
        <v>188</v>
      </c>
      <c r="C9" s="17" t="s">
        <v>189</v>
      </c>
    </row>
    <row r="10" spans="1:3" x14ac:dyDescent="0.3">
      <c r="A10" s="14">
        <v>6</v>
      </c>
      <c r="B10" s="15" t="s">
        <v>190</v>
      </c>
      <c r="C10" s="17" t="s">
        <v>191</v>
      </c>
    </row>
    <row r="11" spans="1:3" x14ac:dyDescent="0.3">
      <c r="A11" s="14">
        <v>7</v>
      </c>
      <c r="B11" s="15" t="s">
        <v>192</v>
      </c>
      <c r="C11" s="17" t="s">
        <v>193</v>
      </c>
    </row>
    <row r="12" spans="1:3" x14ac:dyDescent="0.3">
      <c r="A12" s="14">
        <v>8</v>
      </c>
      <c r="B12" s="15" t="s">
        <v>194</v>
      </c>
      <c r="C12" s="17" t="s">
        <v>195</v>
      </c>
    </row>
    <row r="13" spans="1:3" x14ac:dyDescent="0.3">
      <c r="A13" s="14">
        <v>9</v>
      </c>
      <c r="B13" s="15" t="s">
        <v>196</v>
      </c>
      <c r="C13" s="17" t="s">
        <v>197</v>
      </c>
    </row>
    <row r="14" spans="1:3" x14ac:dyDescent="0.3">
      <c r="A14" s="14">
        <v>10</v>
      </c>
      <c r="B14" s="15" t="s">
        <v>198</v>
      </c>
      <c r="C14" s="17" t="s">
        <v>199</v>
      </c>
    </row>
    <row r="15" spans="1:3" x14ac:dyDescent="0.3">
      <c r="A15" s="14">
        <v>11</v>
      </c>
      <c r="B15" s="15" t="s">
        <v>200</v>
      </c>
      <c r="C15" s="17" t="s">
        <v>201</v>
      </c>
    </row>
    <row r="16" spans="1:3" x14ac:dyDescent="0.3">
      <c r="A16" s="14">
        <v>12</v>
      </c>
      <c r="B16" s="15" t="s">
        <v>202</v>
      </c>
      <c r="C16" s="17" t="s">
        <v>203</v>
      </c>
    </row>
    <row r="17" spans="1:4" x14ac:dyDescent="0.3">
      <c r="A17" s="14">
        <v>13</v>
      </c>
      <c r="B17" s="15" t="s">
        <v>204</v>
      </c>
      <c r="C17" s="17" t="s">
        <v>205</v>
      </c>
    </row>
    <row r="18" spans="1:4" x14ac:dyDescent="0.3">
      <c r="A18" s="14">
        <v>14</v>
      </c>
      <c r="B18" s="15" t="s">
        <v>206</v>
      </c>
      <c r="C18" s="17" t="s">
        <v>207</v>
      </c>
    </row>
    <row r="19" spans="1:4" x14ac:dyDescent="0.3">
      <c r="A19" s="14">
        <v>15</v>
      </c>
      <c r="B19" s="15" t="s">
        <v>208</v>
      </c>
      <c r="C19" s="17" t="s">
        <v>209</v>
      </c>
    </row>
    <row r="20" spans="1:4" ht="33" x14ac:dyDescent="0.3">
      <c r="A20" s="16">
        <v>16</v>
      </c>
      <c r="B20" s="15" t="s">
        <v>210</v>
      </c>
      <c r="C20" s="26" t="s">
        <v>211</v>
      </c>
    </row>
    <row r="21" spans="1:4" x14ac:dyDescent="0.3">
      <c r="A21" s="14">
        <v>17</v>
      </c>
      <c r="B21" s="15" t="s">
        <v>212</v>
      </c>
      <c r="C21" s="17" t="s">
        <v>213</v>
      </c>
    </row>
    <row r="22" spans="1:4" x14ac:dyDescent="0.3">
      <c r="A22" s="14">
        <v>18</v>
      </c>
      <c r="B22" s="15" t="s">
        <v>214</v>
      </c>
      <c r="C22" s="17" t="s">
        <v>215</v>
      </c>
    </row>
    <row r="23" spans="1:4" x14ac:dyDescent="0.3">
      <c r="A23" s="14">
        <v>19</v>
      </c>
      <c r="B23" s="15" t="s">
        <v>216</v>
      </c>
      <c r="C23" s="17" t="s">
        <v>217</v>
      </c>
    </row>
    <row r="24" spans="1:4" x14ac:dyDescent="0.3">
      <c r="A24" s="14">
        <v>20</v>
      </c>
      <c r="B24" s="15" t="s">
        <v>218</v>
      </c>
      <c r="C24" s="17" t="s">
        <v>219</v>
      </c>
    </row>
    <row r="25" spans="1:4" x14ac:dyDescent="0.3">
      <c r="A25" s="14">
        <v>21</v>
      </c>
      <c r="B25" s="15" t="s">
        <v>220</v>
      </c>
      <c r="C25" s="17" t="s">
        <v>221</v>
      </c>
    </row>
    <row r="26" spans="1:4" x14ac:dyDescent="0.3">
      <c r="A26" s="14">
        <v>23</v>
      </c>
      <c r="B26" s="15" t="s">
        <v>1602</v>
      </c>
      <c r="C26" s="29" t="s">
        <v>1603</v>
      </c>
    </row>
    <row r="27" spans="1:4" x14ac:dyDescent="0.3">
      <c r="A27" s="14">
        <v>23</v>
      </c>
      <c r="B27" s="21" t="s">
        <v>17</v>
      </c>
      <c r="C27" s="27" t="s">
        <v>18</v>
      </c>
      <c r="D27" s="1" t="s">
        <v>31</v>
      </c>
    </row>
    <row r="28" spans="1:4" x14ac:dyDescent="0.3">
      <c r="A28" s="22"/>
      <c r="B28" s="23"/>
      <c r="C28" s="25"/>
    </row>
    <row r="33" spans="3:3" x14ac:dyDescent="0.3">
      <c r="C33" s="13" t="s">
        <v>13</v>
      </c>
    </row>
  </sheetData>
  <sortState xmlns:xlrd2="http://schemas.microsoft.com/office/spreadsheetml/2017/richdata2" ref="C8:C25">
    <sortCondition ref="C8:C25"/>
  </sortState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scale="9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0EAB-D4D9-459E-AE08-7D7CDC81BF07}">
  <dimension ref="A1:C69"/>
  <sheetViews>
    <sheetView topLeftCell="A47" zoomScaleNormal="100" workbookViewId="0">
      <selection activeCell="B5" sqref="B5:B64"/>
    </sheetView>
  </sheetViews>
  <sheetFormatPr defaultRowHeight="16.5" x14ac:dyDescent="0.3"/>
  <cols>
    <col min="1" max="1" width="7.85546875" style="2" customWidth="1"/>
    <col min="2" max="2" width="16.140625" style="12" bestFit="1" customWidth="1"/>
    <col min="3" max="3" width="51.5703125" style="1" customWidth="1"/>
    <col min="4" max="16384" width="9.140625" style="1"/>
  </cols>
  <sheetData>
    <row r="1" spans="1:3" ht="70.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8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11" t="s">
        <v>5</v>
      </c>
      <c r="C4" s="8" t="s">
        <v>6</v>
      </c>
    </row>
    <row r="5" spans="1:3" x14ac:dyDescent="0.3">
      <c r="A5" s="14">
        <v>1</v>
      </c>
      <c r="B5" s="15" t="s">
        <v>1008</v>
      </c>
      <c r="C5" s="17" t="s">
        <v>1009</v>
      </c>
    </row>
    <row r="6" spans="1:3" x14ac:dyDescent="0.3">
      <c r="A6" s="14">
        <v>2</v>
      </c>
      <c r="B6" s="15" t="s">
        <v>1010</v>
      </c>
      <c r="C6" s="17" t="s">
        <v>1011</v>
      </c>
    </row>
    <row r="7" spans="1:3" x14ac:dyDescent="0.3">
      <c r="A7" s="14">
        <v>3</v>
      </c>
      <c r="B7" s="15" t="s">
        <v>1012</v>
      </c>
      <c r="C7" s="17" t="s">
        <v>1013</v>
      </c>
    </row>
    <row r="8" spans="1:3" x14ac:dyDescent="0.3">
      <c r="A8" s="14">
        <v>4</v>
      </c>
      <c r="B8" s="15" t="s">
        <v>1014</v>
      </c>
      <c r="C8" s="17" t="s">
        <v>1015</v>
      </c>
    </row>
    <row r="9" spans="1:3" x14ac:dyDescent="0.3">
      <c r="A9" s="14">
        <v>5</v>
      </c>
      <c r="B9" s="15" t="s">
        <v>1016</v>
      </c>
      <c r="C9" s="17" t="s">
        <v>1017</v>
      </c>
    </row>
    <row r="10" spans="1:3" x14ac:dyDescent="0.3">
      <c r="A10" s="14">
        <v>6</v>
      </c>
      <c r="B10" s="15" t="s">
        <v>1018</v>
      </c>
      <c r="C10" s="17" t="s">
        <v>1019</v>
      </c>
    </row>
    <row r="11" spans="1:3" x14ac:dyDescent="0.3">
      <c r="A11" s="14">
        <v>7</v>
      </c>
      <c r="B11" s="15" t="s">
        <v>1020</v>
      </c>
      <c r="C11" s="17" t="s">
        <v>1021</v>
      </c>
    </row>
    <row r="12" spans="1:3" x14ac:dyDescent="0.3">
      <c r="A12" s="14">
        <v>8</v>
      </c>
      <c r="B12" s="15" t="s">
        <v>1022</v>
      </c>
      <c r="C12" s="17" t="s">
        <v>1023</v>
      </c>
    </row>
    <row r="13" spans="1:3" x14ac:dyDescent="0.3">
      <c r="A13" s="14">
        <v>9</v>
      </c>
      <c r="B13" s="15" t="s">
        <v>1024</v>
      </c>
      <c r="C13" s="17" t="s">
        <v>1025</v>
      </c>
    </row>
    <row r="14" spans="1:3" x14ac:dyDescent="0.3">
      <c r="A14" s="14">
        <v>10</v>
      </c>
      <c r="B14" s="15" t="s">
        <v>1026</v>
      </c>
      <c r="C14" s="17" t="s">
        <v>1027</v>
      </c>
    </row>
    <row r="15" spans="1:3" x14ac:dyDescent="0.3">
      <c r="A15" s="14">
        <v>11</v>
      </c>
      <c r="B15" s="15" t="s">
        <v>1028</v>
      </c>
      <c r="C15" s="17" t="s">
        <v>1029</v>
      </c>
    </row>
    <row r="16" spans="1:3" x14ac:dyDescent="0.3">
      <c r="A16" s="14">
        <v>12</v>
      </c>
      <c r="B16" s="15" t="s">
        <v>1030</v>
      </c>
      <c r="C16" s="17" t="s">
        <v>1031</v>
      </c>
    </row>
    <row r="17" spans="1:3" x14ac:dyDescent="0.3">
      <c r="A17" s="14">
        <v>13</v>
      </c>
      <c r="B17" s="15" t="s">
        <v>1032</v>
      </c>
      <c r="C17" s="17" t="s">
        <v>1033</v>
      </c>
    </row>
    <row r="18" spans="1:3" x14ac:dyDescent="0.3">
      <c r="A18" s="14">
        <v>14</v>
      </c>
      <c r="B18" s="15" t="s">
        <v>1034</v>
      </c>
      <c r="C18" s="17" t="s">
        <v>1035</v>
      </c>
    </row>
    <row r="19" spans="1:3" x14ac:dyDescent="0.3">
      <c r="A19" s="14">
        <v>15</v>
      </c>
      <c r="B19" s="15" t="s">
        <v>1036</v>
      </c>
      <c r="C19" s="17" t="s">
        <v>1037</v>
      </c>
    </row>
    <row r="20" spans="1:3" x14ac:dyDescent="0.3">
      <c r="A20" s="14">
        <v>16</v>
      </c>
      <c r="B20" s="15" t="s">
        <v>1038</v>
      </c>
      <c r="C20" s="17" t="s">
        <v>1039</v>
      </c>
    </row>
    <row r="21" spans="1:3" x14ac:dyDescent="0.3">
      <c r="A21" s="14">
        <v>17</v>
      </c>
      <c r="B21" s="15" t="s">
        <v>1040</v>
      </c>
      <c r="C21" s="17" t="s">
        <v>1041</v>
      </c>
    </row>
    <row r="22" spans="1:3" x14ac:dyDescent="0.3">
      <c r="A22" s="14">
        <v>18</v>
      </c>
      <c r="B22" s="15" t="s">
        <v>1042</v>
      </c>
      <c r="C22" s="17" t="s">
        <v>1043</v>
      </c>
    </row>
    <row r="23" spans="1:3" x14ac:dyDescent="0.3">
      <c r="A23" s="14">
        <v>19</v>
      </c>
      <c r="B23" s="15" t="s">
        <v>1044</v>
      </c>
      <c r="C23" s="17" t="s">
        <v>1045</v>
      </c>
    </row>
    <row r="24" spans="1:3" x14ac:dyDescent="0.3">
      <c r="A24" s="14">
        <v>20</v>
      </c>
      <c r="B24" s="15" t="s">
        <v>1046</v>
      </c>
      <c r="C24" s="17" t="s">
        <v>1047</v>
      </c>
    </row>
    <row r="25" spans="1:3" x14ac:dyDescent="0.3">
      <c r="A25" s="14">
        <v>21</v>
      </c>
      <c r="B25" s="15" t="s">
        <v>1048</v>
      </c>
      <c r="C25" s="17" t="s">
        <v>1049</v>
      </c>
    </row>
    <row r="26" spans="1:3" x14ac:dyDescent="0.3">
      <c r="A26" s="14">
        <v>22</v>
      </c>
      <c r="B26" s="15" t="s">
        <v>1050</v>
      </c>
      <c r="C26" s="17" t="s">
        <v>1051</v>
      </c>
    </row>
    <row r="27" spans="1:3" x14ac:dyDescent="0.3">
      <c r="A27" s="14">
        <v>23</v>
      </c>
      <c r="B27" s="15" t="s">
        <v>1052</v>
      </c>
      <c r="C27" s="17" t="s">
        <v>1053</v>
      </c>
    </row>
    <row r="28" spans="1:3" x14ac:dyDescent="0.3">
      <c r="A28" s="14">
        <v>24</v>
      </c>
      <c r="B28" s="15" t="s">
        <v>1054</v>
      </c>
      <c r="C28" s="17" t="s">
        <v>1055</v>
      </c>
    </row>
    <row r="29" spans="1:3" x14ac:dyDescent="0.3">
      <c r="A29" s="14">
        <v>25</v>
      </c>
      <c r="B29" s="15" t="s">
        <v>1056</v>
      </c>
      <c r="C29" s="17" t="s">
        <v>1057</v>
      </c>
    </row>
    <row r="30" spans="1:3" x14ac:dyDescent="0.3">
      <c r="A30" s="14">
        <v>26</v>
      </c>
      <c r="B30" s="15" t="s">
        <v>1058</v>
      </c>
      <c r="C30" s="17" t="s">
        <v>1059</v>
      </c>
    </row>
    <row r="31" spans="1:3" x14ac:dyDescent="0.3">
      <c r="A31" s="14">
        <v>27</v>
      </c>
      <c r="B31" s="15" t="s">
        <v>1060</v>
      </c>
      <c r="C31" s="17" t="s">
        <v>1061</v>
      </c>
    </row>
    <row r="32" spans="1:3" x14ac:dyDescent="0.3">
      <c r="A32" s="14">
        <v>28</v>
      </c>
      <c r="B32" s="15" t="s">
        <v>1062</v>
      </c>
      <c r="C32" s="17" t="s">
        <v>1063</v>
      </c>
    </row>
    <row r="33" spans="1:3" x14ac:dyDescent="0.3">
      <c r="A33" s="14">
        <v>29</v>
      </c>
      <c r="B33" s="15" t="s">
        <v>1064</v>
      </c>
      <c r="C33" s="17" t="s">
        <v>1065</v>
      </c>
    </row>
    <row r="34" spans="1:3" x14ac:dyDescent="0.3">
      <c r="A34" s="14">
        <v>30</v>
      </c>
      <c r="B34" s="15" t="s">
        <v>1066</v>
      </c>
      <c r="C34" s="17" t="s">
        <v>1067</v>
      </c>
    </row>
    <row r="35" spans="1:3" x14ac:dyDescent="0.3">
      <c r="A35" s="14">
        <v>31</v>
      </c>
      <c r="B35" s="15" t="s">
        <v>1068</v>
      </c>
      <c r="C35" s="17" t="s">
        <v>1069</v>
      </c>
    </row>
    <row r="36" spans="1:3" x14ac:dyDescent="0.3">
      <c r="A36" s="14">
        <v>32</v>
      </c>
      <c r="B36" s="15" t="s">
        <v>1070</v>
      </c>
      <c r="C36" s="17" t="s">
        <v>1071</v>
      </c>
    </row>
    <row r="37" spans="1:3" x14ac:dyDescent="0.3">
      <c r="A37" s="14">
        <v>33</v>
      </c>
      <c r="B37" s="15" t="s">
        <v>1072</v>
      </c>
      <c r="C37" s="17" t="s">
        <v>1073</v>
      </c>
    </row>
    <row r="38" spans="1:3" x14ac:dyDescent="0.3">
      <c r="A38" s="14">
        <v>34</v>
      </c>
      <c r="B38" s="15" t="s">
        <v>1074</v>
      </c>
      <c r="C38" s="17" t="s">
        <v>1075</v>
      </c>
    </row>
    <row r="39" spans="1:3" x14ac:dyDescent="0.3">
      <c r="A39" s="14">
        <v>35</v>
      </c>
      <c r="B39" s="15" t="s">
        <v>1076</v>
      </c>
      <c r="C39" s="17" t="s">
        <v>1077</v>
      </c>
    </row>
    <row r="40" spans="1:3" x14ac:dyDescent="0.3">
      <c r="A40" s="14">
        <v>36</v>
      </c>
      <c r="B40" s="15" t="s">
        <v>1078</v>
      </c>
      <c r="C40" s="17" t="s">
        <v>1079</v>
      </c>
    </row>
    <row r="41" spans="1:3" x14ac:dyDescent="0.3">
      <c r="A41" s="14">
        <v>37</v>
      </c>
      <c r="B41" s="15" t="s">
        <v>1080</v>
      </c>
      <c r="C41" s="17" t="s">
        <v>1081</v>
      </c>
    </row>
    <row r="42" spans="1:3" x14ac:dyDescent="0.3">
      <c r="A42" s="14">
        <v>38</v>
      </c>
      <c r="B42" s="15" t="s">
        <v>1082</v>
      </c>
      <c r="C42" s="17" t="s">
        <v>1083</v>
      </c>
    </row>
    <row r="43" spans="1:3" x14ac:dyDescent="0.3">
      <c r="A43" s="14">
        <v>39</v>
      </c>
      <c r="B43" s="15" t="s">
        <v>1084</v>
      </c>
      <c r="C43" s="17" t="s">
        <v>1085</v>
      </c>
    </row>
    <row r="44" spans="1:3" x14ac:dyDescent="0.3">
      <c r="A44" s="14">
        <v>40</v>
      </c>
      <c r="B44" s="15" t="s">
        <v>1086</v>
      </c>
      <c r="C44" s="17" t="s">
        <v>1087</v>
      </c>
    </row>
    <row r="45" spans="1:3" x14ac:dyDescent="0.3">
      <c r="A45" s="14">
        <v>41</v>
      </c>
      <c r="B45" s="15" t="s">
        <v>1088</v>
      </c>
      <c r="C45" s="17" t="s">
        <v>1089</v>
      </c>
    </row>
    <row r="46" spans="1:3" x14ac:dyDescent="0.3">
      <c r="A46" s="14">
        <v>42</v>
      </c>
      <c r="B46" s="15" t="s">
        <v>1090</v>
      </c>
      <c r="C46" s="17" t="s">
        <v>1091</v>
      </c>
    </row>
    <row r="47" spans="1:3" x14ac:dyDescent="0.3">
      <c r="A47" s="14">
        <v>43</v>
      </c>
      <c r="B47" s="15" t="s">
        <v>1092</v>
      </c>
      <c r="C47" s="17" t="s">
        <v>1093</v>
      </c>
    </row>
    <row r="48" spans="1:3" x14ac:dyDescent="0.3">
      <c r="A48" s="14">
        <v>44</v>
      </c>
      <c r="B48" s="15" t="s">
        <v>1094</v>
      </c>
      <c r="C48" s="17" t="s">
        <v>1095</v>
      </c>
    </row>
    <row r="49" spans="1:3" ht="33" x14ac:dyDescent="0.3">
      <c r="A49" s="16">
        <v>45</v>
      </c>
      <c r="B49" s="15" t="s">
        <v>1096</v>
      </c>
      <c r="C49" s="26" t="s">
        <v>1097</v>
      </c>
    </row>
    <row r="50" spans="1:3" x14ac:dyDescent="0.3">
      <c r="A50" s="14">
        <v>46</v>
      </c>
      <c r="B50" s="15" t="s">
        <v>1098</v>
      </c>
      <c r="C50" s="17" t="s">
        <v>1099</v>
      </c>
    </row>
    <row r="51" spans="1:3" x14ac:dyDescent="0.3">
      <c r="A51" s="14">
        <v>47</v>
      </c>
      <c r="B51" s="15" t="s">
        <v>1100</v>
      </c>
      <c r="C51" s="17" t="s">
        <v>1101</v>
      </c>
    </row>
    <row r="52" spans="1:3" x14ac:dyDescent="0.3">
      <c r="A52" s="14">
        <v>48</v>
      </c>
      <c r="B52" s="15" t="s">
        <v>1102</v>
      </c>
      <c r="C52" s="17" t="s">
        <v>1103</v>
      </c>
    </row>
    <row r="53" spans="1:3" x14ac:dyDescent="0.3">
      <c r="A53" s="14">
        <v>49</v>
      </c>
      <c r="B53" s="15" t="s">
        <v>1104</v>
      </c>
      <c r="C53" s="17" t="s">
        <v>1105</v>
      </c>
    </row>
    <row r="54" spans="1:3" x14ac:dyDescent="0.3">
      <c r="A54" s="14">
        <v>50</v>
      </c>
      <c r="B54" s="15" t="s">
        <v>1106</v>
      </c>
      <c r="C54" s="17" t="s">
        <v>1107</v>
      </c>
    </row>
    <row r="55" spans="1:3" x14ac:dyDescent="0.3">
      <c r="A55" s="14">
        <v>51</v>
      </c>
      <c r="B55" s="15" t="s">
        <v>1108</v>
      </c>
      <c r="C55" s="17" t="s">
        <v>1109</v>
      </c>
    </row>
    <row r="56" spans="1:3" x14ac:dyDescent="0.3">
      <c r="A56" s="14">
        <v>52</v>
      </c>
      <c r="B56" s="15" t="s">
        <v>1110</v>
      </c>
      <c r="C56" s="17" t="s">
        <v>1111</v>
      </c>
    </row>
    <row r="57" spans="1:3" x14ac:dyDescent="0.3">
      <c r="A57" s="14">
        <v>53</v>
      </c>
      <c r="B57" s="15" t="s">
        <v>1112</v>
      </c>
      <c r="C57" s="17" t="s">
        <v>1113</v>
      </c>
    </row>
    <row r="58" spans="1:3" x14ac:dyDescent="0.3">
      <c r="A58" s="14">
        <v>54</v>
      </c>
      <c r="B58" s="15" t="s">
        <v>1114</v>
      </c>
      <c r="C58" s="17" t="s">
        <v>1115</v>
      </c>
    </row>
    <row r="59" spans="1:3" x14ac:dyDescent="0.3">
      <c r="A59" s="14">
        <v>55</v>
      </c>
      <c r="B59" s="15" t="s">
        <v>1116</v>
      </c>
      <c r="C59" s="17" t="s">
        <v>1117</v>
      </c>
    </row>
    <row r="60" spans="1:3" x14ac:dyDescent="0.3">
      <c r="A60" s="14">
        <v>56</v>
      </c>
      <c r="B60" s="15" t="s">
        <v>1118</v>
      </c>
      <c r="C60" s="17" t="s">
        <v>1119</v>
      </c>
    </row>
    <row r="61" spans="1:3" x14ac:dyDescent="0.3">
      <c r="A61" s="14">
        <v>57</v>
      </c>
      <c r="B61" s="15" t="s">
        <v>1120</v>
      </c>
      <c r="C61" s="17" t="s">
        <v>1121</v>
      </c>
    </row>
    <row r="62" spans="1:3" x14ac:dyDescent="0.3">
      <c r="A62" s="14">
        <v>58</v>
      </c>
      <c r="B62" s="15" t="s">
        <v>1122</v>
      </c>
      <c r="C62" s="17" t="s">
        <v>1123</v>
      </c>
    </row>
    <row r="63" spans="1:3" x14ac:dyDescent="0.3">
      <c r="A63" s="14">
        <v>59</v>
      </c>
      <c r="B63" s="15" t="s">
        <v>1124</v>
      </c>
      <c r="C63" s="17" t="s">
        <v>1125</v>
      </c>
    </row>
    <row r="64" spans="1:3" x14ac:dyDescent="0.3">
      <c r="A64" s="14">
        <v>60</v>
      </c>
      <c r="B64" s="15" t="s">
        <v>1126</v>
      </c>
      <c r="C64" s="17" t="s">
        <v>1127</v>
      </c>
    </row>
    <row r="69" spans="3:3" x14ac:dyDescent="0.3">
      <c r="C69" s="13" t="s">
        <v>13</v>
      </c>
    </row>
  </sheetData>
  <mergeCells count="2">
    <mergeCell ref="A1:C1"/>
    <mergeCell ref="A2:C2"/>
  </mergeCells>
  <phoneticPr fontId="1" type="noConversion"/>
  <conditionalFormatting sqref="C23">
    <cfRule type="duplicateValues" dxfId="10" priority="1"/>
  </conditionalFormatting>
  <pageMargins left="0.70866141732283472" right="0.70866141732283472" top="0.23622047244094491" bottom="0.15748031496062992" header="0.15748031496062992" footer="0.23622047244094491"/>
  <pageSetup paperSize="9" scale="88" orientation="portrait" r:id="rId1"/>
  <colBreaks count="1" manualBreakCount="1">
    <brk id="3" max="1048575" man="1"/>
  </col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A04F-F33F-4EFA-89B5-39004DCC6399}">
  <dimension ref="A1:C72"/>
  <sheetViews>
    <sheetView topLeftCell="A53" zoomScaleNormal="100" workbookViewId="0">
      <selection activeCell="B5" sqref="B5:B64"/>
    </sheetView>
  </sheetViews>
  <sheetFormatPr defaultRowHeight="16.5" x14ac:dyDescent="0.3"/>
  <cols>
    <col min="1" max="1" width="6.85546875" style="2" customWidth="1"/>
    <col min="2" max="2" width="15.42578125" style="1" bestFit="1" customWidth="1"/>
    <col min="3" max="3" width="54" style="1" customWidth="1"/>
    <col min="4" max="16384" width="9.140625" style="1"/>
  </cols>
  <sheetData>
    <row r="1" spans="1:3" ht="72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9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15" t="s">
        <v>1128</v>
      </c>
      <c r="C5" s="17" t="s">
        <v>1129</v>
      </c>
    </row>
    <row r="6" spans="1:3" x14ac:dyDescent="0.3">
      <c r="A6" s="14">
        <v>2</v>
      </c>
      <c r="B6" s="15" t="s">
        <v>1130</v>
      </c>
      <c r="C6" s="17" t="s">
        <v>1131</v>
      </c>
    </row>
    <row r="7" spans="1:3" x14ac:dyDescent="0.3">
      <c r="A7" s="14">
        <v>3</v>
      </c>
      <c r="B7" s="15" t="s">
        <v>1132</v>
      </c>
      <c r="C7" s="17" t="s">
        <v>1133</v>
      </c>
    </row>
    <row r="8" spans="1:3" x14ac:dyDescent="0.3">
      <c r="A8" s="14">
        <v>4</v>
      </c>
      <c r="B8" s="15" t="s">
        <v>1134</v>
      </c>
      <c r="C8" s="17" t="s">
        <v>1135</v>
      </c>
    </row>
    <row r="9" spans="1:3" x14ac:dyDescent="0.3">
      <c r="A9" s="14">
        <v>5</v>
      </c>
      <c r="B9" s="15" t="s">
        <v>1136</v>
      </c>
      <c r="C9" s="17" t="s">
        <v>1137</v>
      </c>
    </row>
    <row r="10" spans="1:3" x14ac:dyDescent="0.3">
      <c r="A10" s="14">
        <v>6</v>
      </c>
      <c r="B10" s="15" t="s">
        <v>1138</v>
      </c>
      <c r="C10" s="17" t="s">
        <v>1139</v>
      </c>
    </row>
    <row r="11" spans="1:3" x14ac:dyDescent="0.3">
      <c r="A11" s="14">
        <v>7</v>
      </c>
      <c r="B11" s="15" t="s">
        <v>1140</v>
      </c>
      <c r="C11" s="17" t="s">
        <v>1141</v>
      </c>
    </row>
    <row r="12" spans="1:3" x14ac:dyDescent="0.3">
      <c r="A12" s="14">
        <v>8</v>
      </c>
      <c r="B12" s="15" t="s">
        <v>1142</v>
      </c>
      <c r="C12" s="17" t="s">
        <v>1143</v>
      </c>
    </row>
    <row r="13" spans="1:3" x14ac:dyDescent="0.3">
      <c r="A13" s="14">
        <v>9</v>
      </c>
      <c r="B13" s="15" t="s">
        <v>1144</v>
      </c>
      <c r="C13" s="17" t="s">
        <v>1145</v>
      </c>
    </row>
    <row r="14" spans="1:3" x14ac:dyDescent="0.3">
      <c r="A14" s="14">
        <v>10</v>
      </c>
      <c r="B14" s="15" t="s">
        <v>1146</v>
      </c>
      <c r="C14" s="17" t="s">
        <v>1147</v>
      </c>
    </row>
    <row r="15" spans="1:3" x14ac:dyDescent="0.3">
      <c r="A15" s="14">
        <v>11</v>
      </c>
      <c r="B15" s="15" t="s">
        <v>1148</v>
      </c>
      <c r="C15" s="17" t="s">
        <v>1149</v>
      </c>
    </row>
    <row r="16" spans="1:3" x14ac:dyDescent="0.3">
      <c r="A16" s="14">
        <v>12</v>
      </c>
      <c r="B16" s="15" t="s">
        <v>1150</v>
      </c>
      <c r="C16" s="17" t="s">
        <v>1151</v>
      </c>
    </row>
    <row r="17" spans="1:3" x14ac:dyDescent="0.3">
      <c r="A17" s="14">
        <v>13</v>
      </c>
      <c r="B17" s="15" t="s">
        <v>1152</v>
      </c>
      <c r="C17" s="17" t="s">
        <v>1153</v>
      </c>
    </row>
    <row r="18" spans="1:3" x14ac:dyDescent="0.3">
      <c r="A18" s="14">
        <v>14</v>
      </c>
      <c r="B18" s="15" t="s">
        <v>1154</v>
      </c>
      <c r="C18" s="17" t="s">
        <v>1155</v>
      </c>
    </row>
    <row r="19" spans="1:3" x14ac:dyDescent="0.3">
      <c r="A19" s="14">
        <v>15</v>
      </c>
      <c r="B19" s="15" t="s">
        <v>1156</v>
      </c>
      <c r="C19" s="17" t="s">
        <v>1157</v>
      </c>
    </row>
    <row r="20" spans="1:3" x14ac:dyDescent="0.3">
      <c r="A20" s="14">
        <v>16</v>
      </c>
      <c r="B20" s="15" t="s">
        <v>1158</v>
      </c>
      <c r="C20" s="17" t="s">
        <v>1159</v>
      </c>
    </row>
    <row r="21" spans="1:3" x14ac:dyDescent="0.3">
      <c r="A21" s="14">
        <v>17</v>
      </c>
      <c r="B21" s="15" t="s">
        <v>1160</v>
      </c>
      <c r="C21" s="17" t="s">
        <v>1161</v>
      </c>
    </row>
    <row r="22" spans="1:3" x14ac:dyDescent="0.3">
      <c r="A22" s="14">
        <v>18</v>
      </c>
      <c r="B22" s="15" t="s">
        <v>1162</v>
      </c>
      <c r="C22" s="17" t="s">
        <v>1163</v>
      </c>
    </row>
    <row r="23" spans="1:3" x14ac:dyDescent="0.3">
      <c r="A23" s="14">
        <v>19</v>
      </c>
      <c r="B23" s="15" t="s">
        <v>1164</v>
      </c>
      <c r="C23" s="17" t="s">
        <v>1165</v>
      </c>
    </row>
    <row r="24" spans="1:3" x14ac:dyDescent="0.3">
      <c r="A24" s="14">
        <v>20</v>
      </c>
      <c r="B24" s="15" t="s">
        <v>1166</v>
      </c>
      <c r="C24" s="17" t="s">
        <v>1167</v>
      </c>
    </row>
    <row r="25" spans="1:3" x14ac:dyDescent="0.3">
      <c r="A25" s="14">
        <v>21</v>
      </c>
      <c r="B25" s="15" t="s">
        <v>1168</v>
      </c>
      <c r="C25" s="17" t="s">
        <v>1169</v>
      </c>
    </row>
    <row r="26" spans="1:3" x14ac:dyDescent="0.3">
      <c r="A26" s="14">
        <v>22</v>
      </c>
      <c r="B26" s="15" t="s">
        <v>1170</v>
      </c>
      <c r="C26" s="17" t="s">
        <v>1171</v>
      </c>
    </row>
    <row r="27" spans="1:3" x14ac:dyDescent="0.3">
      <c r="A27" s="14">
        <v>23</v>
      </c>
      <c r="B27" s="15" t="s">
        <v>1172</v>
      </c>
      <c r="C27" s="17" t="s">
        <v>1173</v>
      </c>
    </row>
    <row r="28" spans="1:3" x14ac:dyDescent="0.3">
      <c r="A28" s="14">
        <v>24</v>
      </c>
      <c r="B28" s="15" t="s">
        <v>1174</v>
      </c>
      <c r="C28" s="17" t="s">
        <v>1175</v>
      </c>
    </row>
    <row r="29" spans="1:3" x14ac:dyDescent="0.3">
      <c r="A29" s="14">
        <v>25</v>
      </c>
      <c r="B29" s="15" t="s">
        <v>1176</v>
      </c>
      <c r="C29" s="17" t="s">
        <v>1177</v>
      </c>
    </row>
    <row r="30" spans="1:3" x14ac:dyDescent="0.3">
      <c r="A30" s="14">
        <v>26</v>
      </c>
      <c r="B30" s="15" t="s">
        <v>1178</v>
      </c>
      <c r="C30" s="17" t="s">
        <v>1179</v>
      </c>
    </row>
    <row r="31" spans="1:3" x14ac:dyDescent="0.3">
      <c r="A31" s="14">
        <v>27</v>
      </c>
      <c r="B31" s="15" t="s">
        <v>1180</v>
      </c>
      <c r="C31" s="17" t="s">
        <v>1181</v>
      </c>
    </row>
    <row r="32" spans="1:3" x14ac:dyDescent="0.3">
      <c r="A32" s="14">
        <v>28</v>
      </c>
      <c r="B32" s="15" t="s">
        <v>1182</v>
      </c>
      <c r="C32" s="17" t="s">
        <v>1183</v>
      </c>
    </row>
    <row r="33" spans="1:3" x14ac:dyDescent="0.3">
      <c r="A33" s="14">
        <v>29</v>
      </c>
      <c r="B33" s="15" t="s">
        <v>1184</v>
      </c>
      <c r="C33" s="17" t="s">
        <v>1185</v>
      </c>
    </row>
    <row r="34" spans="1:3" x14ac:dyDescent="0.3">
      <c r="A34" s="14">
        <v>30</v>
      </c>
      <c r="B34" s="15" t="s">
        <v>1186</v>
      </c>
      <c r="C34" s="17" t="s">
        <v>1187</v>
      </c>
    </row>
    <row r="35" spans="1:3" x14ac:dyDescent="0.3">
      <c r="A35" s="14">
        <v>31</v>
      </c>
      <c r="B35" s="15" t="s">
        <v>1188</v>
      </c>
      <c r="C35" s="17" t="s">
        <v>1189</v>
      </c>
    </row>
    <row r="36" spans="1:3" x14ac:dyDescent="0.3">
      <c r="A36" s="14">
        <v>32</v>
      </c>
      <c r="B36" s="15" t="s">
        <v>1190</v>
      </c>
      <c r="C36" s="17" t="s">
        <v>1191</v>
      </c>
    </row>
    <row r="37" spans="1:3" x14ac:dyDescent="0.3">
      <c r="A37" s="14">
        <v>33</v>
      </c>
      <c r="B37" s="15" t="s">
        <v>1192</v>
      </c>
      <c r="C37" s="17" t="s">
        <v>1193</v>
      </c>
    </row>
    <row r="38" spans="1:3" x14ac:dyDescent="0.3">
      <c r="A38" s="14">
        <v>34</v>
      </c>
      <c r="B38" s="15" t="s">
        <v>1194</v>
      </c>
      <c r="C38" s="17" t="s">
        <v>1195</v>
      </c>
    </row>
    <row r="39" spans="1:3" x14ac:dyDescent="0.3">
      <c r="A39" s="14">
        <v>35</v>
      </c>
      <c r="B39" s="15" t="s">
        <v>1196</v>
      </c>
      <c r="C39" s="17" t="s">
        <v>1197</v>
      </c>
    </row>
    <row r="40" spans="1:3" x14ac:dyDescent="0.3">
      <c r="A40" s="14">
        <v>36</v>
      </c>
      <c r="B40" s="15" t="s">
        <v>1198</v>
      </c>
      <c r="C40" s="17" t="s">
        <v>1199</v>
      </c>
    </row>
    <row r="41" spans="1:3" x14ac:dyDescent="0.3">
      <c r="A41" s="14">
        <v>37</v>
      </c>
      <c r="B41" s="15" t="s">
        <v>1200</v>
      </c>
      <c r="C41" s="17" t="s">
        <v>1201</v>
      </c>
    </row>
    <row r="42" spans="1:3" x14ac:dyDescent="0.3">
      <c r="A42" s="14">
        <v>38</v>
      </c>
      <c r="B42" s="15" t="s">
        <v>1202</v>
      </c>
      <c r="C42" s="17" t="s">
        <v>1203</v>
      </c>
    </row>
    <row r="43" spans="1:3" x14ac:dyDescent="0.3">
      <c r="A43" s="14">
        <v>39</v>
      </c>
      <c r="B43" s="15" t="s">
        <v>1204</v>
      </c>
      <c r="C43" s="17" t="s">
        <v>1205</v>
      </c>
    </row>
    <row r="44" spans="1:3" x14ac:dyDescent="0.3">
      <c r="A44" s="14">
        <v>40</v>
      </c>
      <c r="B44" s="15" t="s">
        <v>1206</v>
      </c>
      <c r="C44" s="17" t="s">
        <v>1207</v>
      </c>
    </row>
    <row r="45" spans="1:3" x14ac:dyDescent="0.3">
      <c r="A45" s="14">
        <v>41</v>
      </c>
      <c r="B45" s="15" t="s">
        <v>1208</v>
      </c>
      <c r="C45" s="17" t="s">
        <v>1209</v>
      </c>
    </row>
    <row r="46" spans="1:3" x14ac:dyDescent="0.3">
      <c r="A46" s="14">
        <v>42</v>
      </c>
      <c r="B46" s="15" t="s">
        <v>1210</v>
      </c>
      <c r="C46" s="17" t="s">
        <v>1211</v>
      </c>
    </row>
    <row r="47" spans="1:3" x14ac:dyDescent="0.3">
      <c r="A47" s="14">
        <v>43</v>
      </c>
      <c r="B47" s="15" t="s">
        <v>1212</v>
      </c>
      <c r="C47" s="17" t="s">
        <v>1213</v>
      </c>
    </row>
    <row r="48" spans="1:3" x14ac:dyDescent="0.3">
      <c r="A48" s="14">
        <v>44</v>
      </c>
      <c r="B48" s="15" t="s">
        <v>1214</v>
      </c>
      <c r="C48" s="17" t="s">
        <v>1215</v>
      </c>
    </row>
    <row r="49" spans="1:3" x14ac:dyDescent="0.3">
      <c r="A49" s="14">
        <v>45</v>
      </c>
      <c r="B49" s="15" t="s">
        <v>1216</v>
      </c>
      <c r="C49" s="17" t="s">
        <v>1217</v>
      </c>
    </row>
    <row r="50" spans="1:3" x14ac:dyDescent="0.3">
      <c r="A50" s="14">
        <v>46</v>
      </c>
      <c r="B50" s="15" t="s">
        <v>1218</v>
      </c>
      <c r="C50" s="17" t="s">
        <v>1219</v>
      </c>
    </row>
    <row r="51" spans="1:3" x14ac:dyDescent="0.3">
      <c r="A51" s="14">
        <v>47</v>
      </c>
      <c r="B51" s="15" t="s">
        <v>1220</v>
      </c>
      <c r="C51" s="17" t="s">
        <v>1221</v>
      </c>
    </row>
    <row r="52" spans="1:3" x14ac:dyDescent="0.3">
      <c r="A52" s="14">
        <v>48</v>
      </c>
      <c r="B52" s="15" t="s">
        <v>1222</v>
      </c>
      <c r="C52" s="17" t="s">
        <v>1223</v>
      </c>
    </row>
    <row r="53" spans="1:3" x14ac:dyDescent="0.3">
      <c r="A53" s="14">
        <v>49</v>
      </c>
      <c r="B53" s="15" t="s">
        <v>1224</v>
      </c>
      <c r="C53" s="17" t="s">
        <v>1225</v>
      </c>
    </row>
    <row r="54" spans="1:3" x14ac:dyDescent="0.3">
      <c r="A54" s="14">
        <v>50</v>
      </c>
      <c r="B54" s="15" t="s">
        <v>1226</v>
      </c>
      <c r="C54" s="17" t="s">
        <v>1227</v>
      </c>
    </row>
    <row r="55" spans="1:3" x14ac:dyDescent="0.3">
      <c r="A55" s="14">
        <v>51</v>
      </c>
      <c r="B55" s="15" t="s">
        <v>1228</v>
      </c>
      <c r="C55" s="17" t="s">
        <v>1229</v>
      </c>
    </row>
    <row r="56" spans="1:3" ht="33" x14ac:dyDescent="0.3">
      <c r="A56" s="16">
        <v>52</v>
      </c>
      <c r="B56" s="15" t="s">
        <v>1230</v>
      </c>
      <c r="C56" s="26" t="s">
        <v>1231</v>
      </c>
    </row>
    <row r="57" spans="1:3" x14ac:dyDescent="0.3">
      <c r="A57" s="14">
        <v>53</v>
      </c>
      <c r="B57" s="15" t="s">
        <v>1232</v>
      </c>
      <c r="C57" s="17" t="s">
        <v>1233</v>
      </c>
    </row>
    <row r="58" spans="1:3" x14ac:dyDescent="0.3">
      <c r="A58" s="14">
        <v>54</v>
      </c>
      <c r="B58" s="15" t="s">
        <v>1234</v>
      </c>
      <c r="C58" s="17" t="s">
        <v>1235</v>
      </c>
    </row>
    <row r="59" spans="1:3" x14ac:dyDescent="0.3">
      <c r="A59" s="14">
        <v>55</v>
      </c>
      <c r="B59" s="15" t="s">
        <v>1236</v>
      </c>
      <c r="C59" s="17" t="s">
        <v>1237</v>
      </c>
    </row>
    <row r="60" spans="1:3" x14ac:dyDescent="0.3">
      <c r="A60" s="14">
        <v>56</v>
      </c>
      <c r="B60" s="15" t="s">
        <v>1238</v>
      </c>
      <c r="C60" s="17" t="s">
        <v>1239</v>
      </c>
    </row>
    <row r="61" spans="1:3" x14ac:dyDescent="0.3">
      <c r="A61" s="14">
        <v>57</v>
      </c>
      <c r="B61" s="15" t="s">
        <v>1240</v>
      </c>
      <c r="C61" s="17" t="s">
        <v>1241</v>
      </c>
    </row>
    <row r="62" spans="1:3" x14ac:dyDescent="0.3">
      <c r="A62" s="14">
        <v>58</v>
      </c>
      <c r="B62" s="15" t="s">
        <v>1242</v>
      </c>
      <c r="C62" s="17" t="s">
        <v>1243</v>
      </c>
    </row>
    <row r="63" spans="1:3" x14ac:dyDescent="0.3">
      <c r="A63" s="14">
        <v>59</v>
      </c>
      <c r="B63" s="15" t="s">
        <v>1244</v>
      </c>
      <c r="C63" s="17" t="s">
        <v>1245</v>
      </c>
    </row>
    <row r="64" spans="1:3" x14ac:dyDescent="0.3">
      <c r="A64" s="14">
        <v>60</v>
      </c>
      <c r="B64" s="15" t="s">
        <v>1246</v>
      </c>
      <c r="C64" s="17" t="s">
        <v>1247</v>
      </c>
    </row>
    <row r="65" spans="1:3" x14ac:dyDescent="0.3">
      <c r="A65" s="18"/>
      <c r="B65" s="18"/>
      <c r="C65" s="19"/>
    </row>
    <row r="66" spans="1:3" x14ac:dyDescent="0.3">
      <c r="A66" s="18"/>
      <c r="B66" s="18"/>
      <c r="C66" s="19"/>
    </row>
    <row r="67" spans="1:3" x14ac:dyDescent="0.3">
      <c r="A67" s="18"/>
      <c r="B67" s="18"/>
      <c r="C67" s="19"/>
    </row>
    <row r="72" spans="1:3" x14ac:dyDescent="0.3">
      <c r="C72" s="13" t="s">
        <v>13</v>
      </c>
    </row>
  </sheetData>
  <sortState xmlns:xlrd2="http://schemas.microsoft.com/office/spreadsheetml/2017/richdata2" ref="C5:C64">
    <sortCondition ref="C5:C64"/>
  </sortState>
  <mergeCells count="2">
    <mergeCell ref="A1:C1"/>
    <mergeCell ref="A2:C2"/>
  </mergeCells>
  <phoneticPr fontId="1" type="noConversion"/>
  <conditionalFormatting sqref="C64:C67">
    <cfRule type="duplicateValues" dxfId="9" priority="7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296D-273E-4F73-AF18-206CB2A40BDD}">
  <dimension ref="A1:D80"/>
  <sheetViews>
    <sheetView topLeftCell="A32" zoomScaleNormal="100" workbookViewId="0">
      <selection activeCell="F33" sqref="F33"/>
    </sheetView>
  </sheetViews>
  <sheetFormatPr defaultRowHeight="16.5" x14ac:dyDescent="0.3"/>
  <cols>
    <col min="1" max="1" width="8.28515625" style="2" customWidth="1"/>
    <col min="2" max="2" width="15.42578125" style="1" bestFit="1" customWidth="1"/>
    <col min="3" max="3" width="60.140625" style="1" bestFit="1" customWidth="1"/>
    <col min="4" max="16384" width="9.140625" style="1"/>
  </cols>
  <sheetData>
    <row r="1" spans="1:3" ht="71.2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15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15" t="s">
        <v>1248</v>
      </c>
      <c r="C5" s="17" t="s">
        <v>1249</v>
      </c>
    </row>
    <row r="6" spans="1:3" x14ac:dyDescent="0.3">
      <c r="A6" s="14">
        <v>2</v>
      </c>
      <c r="B6" s="15" t="s">
        <v>1250</v>
      </c>
      <c r="C6" s="17" t="s">
        <v>1251</v>
      </c>
    </row>
    <row r="7" spans="1:3" x14ac:dyDescent="0.3">
      <c r="A7" s="14">
        <v>3</v>
      </c>
      <c r="B7" s="15" t="s">
        <v>1252</v>
      </c>
      <c r="C7" s="17" t="s">
        <v>1253</v>
      </c>
    </row>
    <row r="8" spans="1:3" x14ac:dyDescent="0.3">
      <c r="A8" s="14">
        <v>4</v>
      </c>
      <c r="B8" s="15" t="s">
        <v>1254</v>
      </c>
      <c r="C8" s="17" t="s">
        <v>1255</v>
      </c>
    </row>
    <row r="9" spans="1:3" x14ac:dyDescent="0.3">
      <c r="A9" s="14">
        <v>5</v>
      </c>
      <c r="B9" s="15" t="s">
        <v>1256</v>
      </c>
      <c r="C9" s="17" t="s">
        <v>1257</v>
      </c>
    </row>
    <row r="10" spans="1:3" x14ac:dyDescent="0.3">
      <c r="A10" s="14">
        <v>6</v>
      </c>
      <c r="B10" s="15" t="s">
        <v>1258</v>
      </c>
      <c r="C10" s="17" t="s">
        <v>1259</v>
      </c>
    </row>
    <row r="11" spans="1:3" x14ac:dyDescent="0.3">
      <c r="A11" s="14">
        <v>7</v>
      </c>
      <c r="B11" s="15" t="s">
        <v>1260</v>
      </c>
      <c r="C11" s="17" t="s">
        <v>1261</v>
      </c>
    </row>
    <row r="12" spans="1:3" x14ac:dyDescent="0.3">
      <c r="A12" s="14">
        <v>8</v>
      </c>
      <c r="B12" s="15" t="s">
        <v>1262</v>
      </c>
      <c r="C12" s="17" t="s">
        <v>1263</v>
      </c>
    </row>
    <row r="13" spans="1:3" x14ac:dyDescent="0.3">
      <c r="A13" s="14">
        <v>9</v>
      </c>
      <c r="B13" s="15" t="s">
        <v>1264</v>
      </c>
      <c r="C13" s="17" t="s">
        <v>1265</v>
      </c>
    </row>
    <row r="14" spans="1:3" x14ac:dyDescent="0.3">
      <c r="A14" s="14">
        <v>10</v>
      </c>
      <c r="B14" s="15" t="s">
        <v>1266</v>
      </c>
      <c r="C14" s="17" t="s">
        <v>1267</v>
      </c>
    </row>
    <row r="15" spans="1:3" x14ac:dyDescent="0.3">
      <c r="A15" s="14">
        <v>11</v>
      </c>
      <c r="B15" s="15" t="s">
        <v>1268</v>
      </c>
      <c r="C15" s="17" t="s">
        <v>1269</v>
      </c>
    </row>
    <row r="16" spans="1:3" x14ac:dyDescent="0.3">
      <c r="A16" s="14">
        <v>12</v>
      </c>
      <c r="B16" s="15" t="s">
        <v>1270</v>
      </c>
      <c r="C16" s="17" t="s">
        <v>1271</v>
      </c>
    </row>
    <row r="17" spans="1:3" x14ac:dyDescent="0.3">
      <c r="A17" s="14">
        <v>13</v>
      </c>
      <c r="B17" s="15" t="s">
        <v>1272</v>
      </c>
      <c r="C17" s="17" t="s">
        <v>1273</v>
      </c>
    </row>
    <row r="18" spans="1:3" x14ac:dyDescent="0.3">
      <c r="A18" s="14">
        <v>14</v>
      </c>
      <c r="B18" s="15" t="s">
        <v>1274</v>
      </c>
      <c r="C18" s="17" t="s">
        <v>1275</v>
      </c>
    </row>
    <row r="19" spans="1:3" x14ac:dyDescent="0.3">
      <c r="A19" s="14">
        <v>15</v>
      </c>
      <c r="B19" s="15" t="s">
        <v>1276</v>
      </c>
      <c r="C19" s="17" t="s">
        <v>1277</v>
      </c>
    </row>
    <row r="20" spans="1:3" x14ac:dyDescent="0.3">
      <c r="A20" s="14">
        <v>16</v>
      </c>
      <c r="B20" s="15" t="s">
        <v>1278</v>
      </c>
      <c r="C20" s="17" t="s">
        <v>1279</v>
      </c>
    </row>
    <row r="21" spans="1:3" x14ac:dyDescent="0.3">
      <c r="A21" s="14">
        <v>17</v>
      </c>
      <c r="B21" s="15" t="s">
        <v>1280</v>
      </c>
      <c r="C21" s="17" t="s">
        <v>19</v>
      </c>
    </row>
    <row r="22" spans="1:3" x14ac:dyDescent="0.3">
      <c r="A22" s="14">
        <v>18</v>
      </c>
      <c r="B22" s="15" t="s">
        <v>1281</v>
      </c>
      <c r="C22" s="17" t="s">
        <v>1282</v>
      </c>
    </row>
    <row r="23" spans="1:3" x14ac:dyDescent="0.3">
      <c r="A23" s="14">
        <v>19</v>
      </c>
      <c r="B23" s="15" t="s">
        <v>1283</v>
      </c>
      <c r="C23" s="17" t="s">
        <v>1284</v>
      </c>
    </row>
    <row r="24" spans="1:3" x14ac:dyDescent="0.3">
      <c r="A24" s="14">
        <v>20</v>
      </c>
      <c r="B24" s="15" t="s">
        <v>1285</v>
      </c>
      <c r="C24" s="17" t="s">
        <v>1286</v>
      </c>
    </row>
    <row r="25" spans="1:3" x14ac:dyDescent="0.3">
      <c r="A25" s="14">
        <v>21</v>
      </c>
      <c r="B25" s="15" t="s">
        <v>1287</v>
      </c>
      <c r="C25" s="17" t="s">
        <v>1288</v>
      </c>
    </row>
    <row r="26" spans="1:3" x14ac:dyDescent="0.3">
      <c r="A26" s="14">
        <v>22</v>
      </c>
      <c r="B26" s="15" t="s">
        <v>1289</v>
      </c>
      <c r="C26" s="17" t="s">
        <v>1290</v>
      </c>
    </row>
    <row r="27" spans="1:3" x14ac:dyDescent="0.3">
      <c r="A27" s="14">
        <v>23</v>
      </c>
      <c r="B27" s="15" t="s">
        <v>1291</v>
      </c>
      <c r="C27" s="17" t="s">
        <v>1292</v>
      </c>
    </row>
    <row r="28" spans="1:3" x14ac:dyDescent="0.3">
      <c r="A28" s="14">
        <v>24</v>
      </c>
      <c r="B28" s="15" t="s">
        <v>1293</v>
      </c>
      <c r="C28" s="17" t="s">
        <v>1294</v>
      </c>
    </row>
    <row r="29" spans="1:3" x14ac:dyDescent="0.3">
      <c r="A29" s="14">
        <v>25</v>
      </c>
      <c r="B29" s="15" t="s">
        <v>1295</v>
      </c>
      <c r="C29" s="17" t="s">
        <v>1296</v>
      </c>
    </row>
    <row r="30" spans="1:3" x14ac:dyDescent="0.3">
      <c r="A30" s="14">
        <v>26</v>
      </c>
      <c r="B30" s="15" t="s">
        <v>1297</v>
      </c>
      <c r="C30" s="17" t="s">
        <v>1298</v>
      </c>
    </row>
    <row r="31" spans="1:3" x14ac:dyDescent="0.3">
      <c r="A31" s="14">
        <v>27</v>
      </c>
      <c r="B31" s="15" t="s">
        <v>1299</v>
      </c>
      <c r="C31" s="17" t="s">
        <v>1300</v>
      </c>
    </row>
    <row r="32" spans="1:3" x14ac:dyDescent="0.3">
      <c r="A32" s="14">
        <v>28</v>
      </c>
      <c r="B32" s="15" t="s">
        <v>1301</v>
      </c>
      <c r="C32" s="17" t="s">
        <v>1302</v>
      </c>
    </row>
    <row r="33" spans="1:4" x14ac:dyDescent="0.3">
      <c r="A33" s="14">
        <v>29</v>
      </c>
      <c r="B33" s="15" t="s">
        <v>1303</v>
      </c>
      <c r="C33" s="17" t="s">
        <v>1304</v>
      </c>
    </row>
    <row r="34" spans="1:4" x14ac:dyDescent="0.3">
      <c r="A34" s="14">
        <v>30</v>
      </c>
      <c r="B34" s="15" t="s">
        <v>1305</v>
      </c>
      <c r="C34" s="17" t="s">
        <v>1306</v>
      </c>
    </row>
    <row r="35" spans="1:4" x14ac:dyDescent="0.3">
      <c r="A35" s="14">
        <v>31</v>
      </c>
      <c r="B35" s="15" t="s">
        <v>1307</v>
      </c>
      <c r="C35" s="17" t="s">
        <v>1308</v>
      </c>
    </row>
    <row r="36" spans="1:4" x14ac:dyDescent="0.3">
      <c r="A36" s="14">
        <v>32</v>
      </c>
      <c r="B36" s="15" t="s">
        <v>1309</v>
      </c>
      <c r="C36" s="17" t="s">
        <v>1310</v>
      </c>
    </row>
    <row r="37" spans="1:4" x14ac:dyDescent="0.3">
      <c r="A37" s="14">
        <v>33</v>
      </c>
      <c r="B37" s="15" t="s">
        <v>1311</v>
      </c>
      <c r="C37" s="17" t="s">
        <v>1312</v>
      </c>
    </row>
    <row r="38" spans="1:4" x14ac:dyDescent="0.3">
      <c r="A38" s="14">
        <v>34</v>
      </c>
      <c r="B38" s="15" t="s">
        <v>1313</v>
      </c>
      <c r="C38" s="17" t="s">
        <v>1314</v>
      </c>
    </row>
    <row r="39" spans="1:4" x14ac:dyDescent="0.3">
      <c r="A39" s="14">
        <v>35</v>
      </c>
      <c r="B39" s="15" t="s">
        <v>1315</v>
      </c>
      <c r="C39" s="17" t="s">
        <v>1316</v>
      </c>
    </row>
    <row r="40" spans="1:4" x14ac:dyDescent="0.3">
      <c r="A40" s="14">
        <v>36</v>
      </c>
      <c r="B40" s="15" t="s">
        <v>1317</v>
      </c>
      <c r="C40" s="17" t="s">
        <v>1318</v>
      </c>
    </row>
    <row r="41" spans="1:4" x14ac:dyDescent="0.3">
      <c r="A41" s="14">
        <v>37</v>
      </c>
      <c r="B41" s="15" t="s">
        <v>1319</v>
      </c>
      <c r="C41" s="17" t="s">
        <v>1320</v>
      </c>
    </row>
    <row r="42" spans="1:4" x14ac:dyDescent="0.3">
      <c r="A42" s="14">
        <v>38</v>
      </c>
      <c r="B42" s="15" t="s">
        <v>1321</v>
      </c>
      <c r="C42" s="17" t="s">
        <v>1322</v>
      </c>
    </row>
    <row r="43" spans="1:4" x14ac:dyDescent="0.3">
      <c r="A43" s="14">
        <v>39</v>
      </c>
      <c r="B43" s="15" t="s">
        <v>1323</v>
      </c>
      <c r="C43" s="28" t="s">
        <v>1324</v>
      </c>
      <c r="D43" s="24"/>
    </row>
    <row r="44" spans="1:4" x14ac:dyDescent="0.3">
      <c r="A44" s="14">
        <v>40</v>
      </c>
      <c r="B44" s="15" t="s">
        <v>1325</v>
      </c>
      <c r="C44" s="17" t="s">
        <v>1326</v>
      </c>
    </row>
    <row r="45" spans="1:4" x14ac:dyDescent="0.3">
      <c r="A45" s="14">
        <v>41</v>
      </c>
      <c r="B45" s="15" t="s">
        <v>1327</v>
      </c>
      <c r="C45" s="17" t="s">
        <v>1328</v>
      </c>
    </row>
    <row r="46" spans="1:4" x14ac:dyDescent="0.3">
      <c r="A46" s="14">
        <v>42</v>
      </c>
      <c r="B46" s="15" t="s">
        <v>1329</v>
      </c>
      <c r="C46" s="17" t="s">
        <v>1330</v>
      </c>
    </row>
    <row r="47" spans="1:4" x14ac:dyDescent="0.3">
      <c r="A47" s="14">
        <v>43</v>
      </c>
      <c r="B47" s="15" t="s">
        <v>1331</v>
      </c>
      <c r="C47" s="17" t="s">
        <v>1332</v>
      </c>
    </row>
    <row r="48" spans="1:4" x14ac:dyDescent="0.3">
      <c r="A48" s="14">
        <v>44</v>
      </c>
      <c r="B48" s="15" t="s">
        <v>1333</v>
      </c>
      <c r="C48" s="17" t="s">
        <v>1334</v>
      </c>
    </row>
    <row r="49" spans="1:3" x14ac:dyDescent="0.3">
      <c r="A49" s="14">
        <v>45</v>
      </c>
      <c r="B49" s="15" t="s">
        <v>1335</v>
      </c>
      <c r="C49" s="17" t="s">
        <v>1336</v>
      </c>
    </row>
    <row r="50" spans="1:3" x14ac:dyDescent="0.3">
      <c r="A50" s="14">
        <v>46</v>
      </c>
      <c r="B50" s="15" t="s">
        <v>1337</v>
      </c>
      <c r="C50" s="17" t="s">
        <v>1338</v>
      </c>
    </row>
    <row r="51" spans="1:3" x14ac:dyDescent="0.3">
      <c r="A51" s="14">
        <v>47</v>
      </c>
      <c r="B51" s="15" t="s">
        <v>1339</v>
      </c>
      <c r="C51" s="17" t="s">
        <v>1340</v>
      </c>
    </row>
    <row r="52" spans="1:3" x14ac:dyDescent="0.3">
      <c r="A52" s="14">
        <v>48</v>
      </c>
      <c r="B52" s="15" t="s">
        <v>1341</v>
      </c>
      <c r="C52" s="17" t="s">
        <v>1342</v>
      </c>
    </row>
    <row r="53" spans="1:3" x14ac:dyDescent="0.3">
      <c r="A53" s="14">
        <v>49</v>
      </c>
      <c r="B53" s="15" t="s">
        <v>1343</v>
      </c>
      <c r="C53" s="17" t="s">
        <v>1344</v>
      </c>
    </row>
    <row r="54" spans="1:3" x14ac:dyDescent="0.3">
      <c r="A54" s="14">
        <v>50</v>
      </c>
      <c r="B54" s="15" t="s">
        <v>1345</v>
      </c>
      <c r="C54" s="17" t="s">
        <v>1346</v>
      </c>
    </row>
    <row r="55" spans="1:3" x14ac:dyDescent="0.3">
      <c r="A55" s="14">
        <v>51</v>
      </c>
      <c r="B55" s="15" t="s">
        <v>1347</v>
      </c>
      <c r="C55" s="17" t="s">
        <v>1348</v>
      </c>
    </row>
    <row r="56" spans="1:3" x14ac:dyDescent="0.3">
      <c r="A56" s="14">
        <v>52</v>
      </c>
      <c r="B56" s="15" t="s">
        <v>1349</v>
      </c>
      <c r="C56" s="17" t="s">
        <v>1350</v>
      </c>
    </row>
    <row r="57" spans="1:3" x14ac:dyDescent="0.3">
      <c r="A57" s="14">
        <v>53</v>
      </c>
      <c r="B57" s="15" t="s">
        <v>1351</v>
      </c>
      <c r="C57" s="17" t="s">
        <v>1352</v>
      </c>
    </row>
    <row r="58" spans="1:3" x14ac:dyDescent="0.3">
      <c r="A58" s="14">
        <v>54</v>
      </c>
      <c r="B58" s="15" t="s">
        <v>1353</v>
      </c>
      <c r="C58" s="17" t="s">
        <v>1354</v>
      </c>
    </row>
    <row r="59" spans="1:3" x14ac:dyDescent="0.3">
      <c r="A59" s="14">
        <v>55</v>
      </c>
      <c r="B59" s="15" t="s">
        <v>1355</v>
      </c>
      <c r="C59" s="17" t="s">
        <v>1356</v>
      </c>
    </row>
    <row r="60" spans="1:3" x14ac:dyDescent="0.3">
      <c r="A60" s="14">
        <v>56</v>
      </c>
      <c r="B60" s="15" t="s">
        <v>1357</v>
      </c>
      <c r="C60" s="17" t="s">
        <v>1358</v>
      </c>
    </row>
    <row r="61" spans="1:3" x14ac:dyDescent="0.3">
      <c r="A61" s="14">
        <v>57</v>
      </c>
      <c r="B61" s="15" t="s">
        <v>1359</v>
      </c>
      <c r="C61" s="17" t="s">
        <v>1360</v>
      </c>
    </row>
    <row r="62" spans="1:3" x14ac:dyDescent="0.3">
      <c r="A62" s="14">
        <v>58</v>
      </c>
      <c r="B62" s="15" t="s">
        <v>1361</v>
      </c>
      <c r="C62" s="17" t="s">
        <v>1362</v>
      </c>
    </row>
    <row r="63" spans="1:3" x14ac:dyDescent="0.3">
      <c r="A63" s="14">
        <v>59</v>
      </c>
      <c r="B63" s="15" t="s">
        <v>1363</v>
      </c>
      <c r="C63" s="17" t="s">
        <v>1364</v>
      </c>
    </row>
    <row r="64" spans="1:3" x14ac:dyDescent="0.3">
      <c r="A64" s="14">
        <v>60</v>
      </c>
      <c r="B64" s="15" t="s">
        <v>1365</v>
      </c>
      <c r="C64" s="17" t="s">
        <v>1366</v>
      </c>
    </row>
    <row r="65" spans="1:3" x14ac:dyDescent="0.3">
      <c r="A65" s="18"/>
      <c r="B65" s="18"/>
      <c r="C65" s="19"/>
    </row>
    <row r="66" spans="1:3" x14ac:dyDescent="0.3">
      <c r="A66" s="18"/>
      <c r="B66" s="18"/>
      <c r="C66" s="19"/>
    </row>
    <row r="67" spans="1:3" x14ac:dyDescent="0.3">
      <c r="A67" s="18"/>
      <c r="B67" s="18"/>
      <c r="C67" s="19"/>
    </row>
    <row r="68" spans="1:3" x14ac:dyDescent="0.3">
      <c r="A68" s="18"/>
      <c r="B68" s="18"/>
      <c r="C68" s="19"/>
    </row>
    <row r="69" spans="1:3" x14ac:dyDescent="0.3">
      <c r="A69" s="18"/>
      <c r="B69" s="18"/>
      <c r="C69" s="19"/>
    </row>
    <row r="70" spans="1:3" x14ac:dyDescent="0.3">
      <c r="A70" s="18"/>
      <c r="B70" s="18"/>
      <c r="C70" s="19"/>
    </row>
    <row r="71" spans="1:3" x14ac:dyDescent="0.3">
      <c r="A71" s="18"/>
      <c r="B71" s="18"/>
      <c r="C71" s="19"/>
    </row>
    <row r="72" spans="1:3" x14ac:dyDescent="0.3">
      <c r="A72" s="18"/>
      <c r="B72" s="18"/>
      <c r="C72" s="19"/>
    </row>
    <row r="73" spans="1:3" x14ac:dyDescent="0.3">
      <c r="A73" s="18"/>
      <c r="B73" s="18"/>
      <c r="C73" s="13" t="s">
        <v>13</v>
      </c>
    </row>
    <row r="74" spans="1:3" x14ac:dyDescent="0.3">
      <c r="A74" s="18"/>
      <c r="B74" s="18"/>
      <c r="C74" s="19"/>
    </row>
    <row r="75" spans="1:3" x14ac:dyDescent="0.3">
      <c r="A75" s="18"/>
      <c r="B75" s="18"/>
      <c r="C75" s="19"/>
    </row>
    <row r="76" spans="1:3" x14ac:dyDescent="0.3">
      <c r="A76" s="18"/>
      <c r="B76" s="18"/>
      <c r="C76" s="19"/>
    </row>
    <row r="77" spans="1:3" x14ac:dyDescent="0.3">
      <c r="A77" s="18"/>
      <c r="B77" s="18"/>
      <c r="C77" s="19"/>
    </row>
    <row r="78" spans="1:3" x14ac:dyDescent="0.3">
      <c r="A78" s="18"/>
      <c r="B78" s="18"/>
      <c r="C78" s="19"/>
    </row>
    <row r="79" spans="1:3" x14ac:dyDescent="0.3">
      <c r="A79" s="18"/>
      <c r="B79" s="18"/>
      <c r="C79" s="19"/>
    </row>
    <row r="80" spans="1:3" x14ac:dyDescent="0.3">
      <c r="A80" s="18"/>
      <c r="B80" s="18"/>
      <c r="C80" s="19"/>
    </row>
  </sheetData>
  <mergeCells count="2">
    <mergeCell ref="A1:C1"/>
    <mergeCell ref="A2:C2"/>
  </mergeCells>
  <phoneticPr fontId="1" type="noConversion"/>
  <conditionalFormatting sqref="C74:C80 C47:C72">
    <cfRule type="duplicateValues" dxfId="8" priority="4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8F56-D1E5-42EA-B064-EAB8C84419A9}">
  <dimension ref="A1:D80"/>
  <sheetViews>
    <sheetView tabSelected="1" topLeftCell="A35" zoomScaleNormal="100" workbookViewId="0">
      <selection activeCell="B38" sqref="B38"/>
    </sheetView>
  </sheetViews>
  <sheetFormatPr defaultRowHeight="16.5" x14ac:dyDescent="0.3"/>
  <cols>
    <col min="1" max="1" width="8" style="2" customWidth="1"/>
    <col min="2" max="2" width="15.42578125" style="1" bestFit="1" customWidth="1"/>
    <col min="3" max="3" width="54.5703125" style="1" customWidth="1"/>
    <col min="4" max="4" width="17.42578125" style="1" customWidth="1"/>
    <col min="5" max="16384" width="9.140625" style="1"/>
  </cols>
  <sheetData>
    <row r="1" spans="1:3" ht="71.2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20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15" t="s">
        <v>1367</v>
      </c>
      <c r="C5" s="17" t="s">
        <v>1368</v>
      </c>
    </row>
    <row r="6" spans="1:3" x14ac:dyDescent="0.3">
      <c r="A6" s="14">
        <v>2</v>
      </c>
      <c r="B6" s="15" t="s">
        <v>1369</v>
      </c>
      <c r="C6" s="17" t="s">
        <v>1370</v>
      </c>
    </row>
    <row r="7" spans="1:3" x14ac:dyDescent="0.3">
      <c r="A7" s="14">
        <v>3</v>
      </c>
      <c r="B7" s="15" t="s">
        <v>1371</v>
      </c>
      <c r="C7" s="17" t="s">
        <v>1372</v>
      </c>
    </row>
    <row r="8" spans="1:3" x14ac:dyDescent="0.3">
      <c r="A8" s="14">
        <v>4</v>
      </c>
      <c r="B8" s="15" t="s">
        <v>1373</v>
      </c>
      <c r="C8" s="17" t="s">
        <v>1374</v>
      </c>
    </row>
    <row r="9" spans="1:3" x14ac:dyDescent="0.3">
      <c r="A9" s="14">
        <v>5</v>
      </c>
      <c r="B9" s="15" t="s">
        <v>1375</v>
      </c>
      <c r="C9" s="17" t="s">
        <v>1376</v>
      </c>
    </row>
    <row r="10" spans="1:3" x14ac:dyDescent="0.3">
      <c r="A10" s="14">
        <v>6</v>
      </c>
      <c r="B10" s="15" t="s">
        <v>1377</v>
      </c>
      <c r="C10" s="17" t="s">
        <v>1378</v>
      </c>
    </row>
    <row r="11" spans="1:3" x14ac:dyDescent="0.3">
      <c r="A11" s="14">
        <v>7</v>
      </c>
      <c r="B11" s="15" t="s">
        <v>1379</v>
      </c>
      <c r="C11" s="17" t="s">
        <v>1380</v>
      </c>
    </row>
    <row r="12" spans="1:3" x14ac:dyDescent="0.3">
      <c r="A12" s="14">
        <v>8</v>
      </c>
      <c r="B12" s="15" t="s">
        <v>1381</v>
      </c>
      <c r="C12" s="17" t="s">
        <v>1382</v>
      </c>
    </row>
    <row r="13" spans="1:3" x14ac:dyDescent="0.3">
      <c r="A13" s="14">
        <v>9</v>
      </c>
      <c r="B13" s="15" t="s">
        <v>1383</v>
      </c>
      <c r="C13" s="17" t="s">
        <v>1384</v>
      </c>
    </row>
    <row r="14" spans="1:3" x14ac:dyDescent="0.3">
      <c r="A14" s="14">
        <v>10</v>
      </c>
      <c r="B14" s="15" t="s">
        <v>1385</v>
      </c>
      <c r="C14" s="17" t="s">
        <v>1386</v>
      </c>
    </row>
    <row r="15" spans="1:3" x14ac:dyDescent="0.3">
      <c r="A15" s="14">
        <v>11</v>
      </c>
      <c r="B15" s="15" t="s">
        <v>1387</v>
      </c>
      <c r="C15" s="17" t="s">
        <v>1388</v>
      </c>
    </row>
    <row r="16" spans="1:3" x14ac:dyDescent="0.3">
      <c r="A16" s="14">
        <v>12</v>
      </c>
      <c r="B16" s="15" t="s">
        <v>1389</v>
      </c>
      <c r="C16" s="17" t="s">
        <v>1390</v>
      </c>
    </row>
    <row r="17" spans="1:3" x14ac:dyDescent="0.3">
      <c r="A17" s="14">
        <v>13</v>
      </c>
      <c r="B17" s="15" t="s">
        <v>1391</v>
      </c>
      <c r="C17" s="17" t="s">
        <v>1392</v>
      </c>
    </row>
    <row r="18" spans="1:3" x14ac:dyDescent="0.3">
      <c r="A18" s="14">
        <v>14</v>
      </c>
      <c r="B18" s="15" t="s">
        <v>1393</v>
      </c>
      <c r="C18" s="17" t="s">
        <v>1394</v>
      </c>
    </row>
    <row r="19" spans="1:3" x14ac:dyDescent="0.3">
      <c r="A19" s="14">
        <v>15</v>
      </c>
      <c r="B19" s="15" t="s">
        <v>1395</v>
      </c>
      <c r="C19" s="17" t="s">
        <v>1396</v>
      </c>
    </row>
    <row r="20" spans="1:3" x14ac:dyDescent="0.3">
      <c r="A20" s="14">
        <v>16</v>
      </c>
      <c r="B20" s="15" t="s">
        <v>1397</v>
      </c>
      <c r="C20" s="17" t="s">
        <v>1398</v>
      </c>
    </row>
    <row r="21" spans="1:3" x14ac:dyDescent="0.3">
      <c r="A21" s="14">
        <v>17</v>
      </c>
      <c r="B21" s="15" t="s">
        <v>1399</v>
      </c>
      <c r="C21" s="17" t="s">
        <v>1400</v>
      </c>
    </row>
    <row r="22" spans="1:3" x14ac:dyDescent="0.3">
      <c r="A22" s="14">
        <v>18</v>
      </c>
      <c r="B22" s="15" t="s">
        <v>1401</v>
      </c>
      <c r="C22" s="17" t="s">
        <v>1402</v>
      </c>
    </row>
    <row r="23" spans="1:3" x14ac:dyDescent="0.3">
      <c r="A23" s="14">
        <v>19</v>
      </c>
      <c r="B23" s="15" t="s">
        <v>1403</v>
      </c>
      <c r="C23" s="17" t="s">
        <v>1404</v>
      </c>
    </row>
    <row r="24" spans="1:3" x14ac:dyDescent="0.3">
      <c r="A24" s="14">
        <v>20</v>
      </c>
      <c r="B24" s="15" t="s">
        <v>1405</v>
      </c>
      <c r="C24" s="17" t="s">
        <v>1406</v>
      </c>
    </row>
    <row r="25" spans="1:3" x14ac:dyDescent="0.3">
      <c r="A25" s="14">
        <v>21</v>
      </c>
      <c r="B25" s="15" t="s">
        <v>1407</v>
      </c>
      <c r="C25" s="17" t="s">
        <v>1408</v>
      </c>
    </row>
    <row r="26" spans="1:3" x14ac:dyDescent="0.3">
      <c r="A26" s="14">
        <v>22</v>
      </c>
      <c r="B26" s="15" t="s">
        <v>1409</v>
      </c>
      <c r="C26" s="17" t="s">
        <v>1410</v>
      </c>
    </row>
    <row r="27" spans="1:3" x14ac:dyDescent="0.3">
      <c r="A27" s="14">
        <v>23</v>
      </c>
      <c r="B27" s="15" t="s">
        <v>1411</v>
      </c>
      <c r="C27" s="17" t="s">
        <v>1412</v>
      </c>
    </row>
    <row r="28" spans="1:3" x14ac:dyDescent="0.3">
      <c r="A28" s="14">
        <v>24</v>
      </c>
      <c r="B28" s="15" t="s">
        <v>1413</v>
      </c>
      <c r="C28" s="17" t="s">
        <v>1414</v>
      </c>
    </row>
    <row r="29" spans="1:3" x14ac:dyDescent="0.3">
      <c r="A29" s="14">
        <v>25</v>
      </c>
      <c r="B29" s="15" t="s">
        <v>1415</v>
      </c>
      <c r="C29" s="17" t="s">
        <v>1416</v>
      </c>
    </row>
    <row r="30" spans="1:3" x14ac:dyDescent="0.3">
      <c r="A30" s="14">
        <v>26</v>
      </c>
      <c r="B30" s="15" t="s">
        <v>1417</v>
      </c>
      <c r="C30" s="17" t="s">
        <v>1418</v>
      </c>
    </row>
    <row r="31" spans="1:3" x14ac:dyDescent="0.3">
      <c r="A31" s="14">
        <v>27</v>
      </c>
      <c r="B31" s="15" t="s">
        <v>1419</v>
      </c>
      <c r="C31" s="17" t="s">
        <v>1420</v>
      </c>
    </row>
    <row r="32" spans="1:3" x14ac:dyDescent="0.3">
      <c r="A32" s="14">
        <v>28</v>
      </c>
      <c r="B32" s="15" t="s">
        <v>1421</v>
      </c>
      <c r="C32" s="17" t="s">
        <v>1422</v>
      </c>
    </row>
    <row r="33" spans="1:3" x14ac:dyDescent="0.3">
      <c r="A33" s="14">
        <v>29</v>
      </c>
      <c r="B33" s="15" t="s">
        <v>1423</v>
      </c>
      <c r="C33" s="17" t="s">
        <v>1424</v>
      </c>
    </row>
    <row r="34" spans="1:3" x14ac:dyDescent="0.3">
      <c r="A34" s="14">
        <v>30</v>
      </c>
      <c r="B34" s="15" t="s">
        <v>1425</v>
      </c>
      <c r="C34" s="17" t="s">
        <v>1426</v>
      </c>
    </row>
    <row r="35" spans="1:3" x14ac:dyDescent="0.3">
      <c r="A35" s="14">
        <v>31</v>
      </c>
      <c r="B35" s="15" t="s">
        <v>1427</v>
      </c>
      <c r="C35" s="17" t="s">
        <v>1428</v>
      </c>
    </row>
    <row r="36" spans="1:3" x14ac:dyDescent="0.3">
      <c r="A36" s="14">
        <v>32</v>
      </c>
      <c r="B36" s="15" t="s">
        <v>1429</v>
      </c>
      <c r="C36" s="17" t="s">
        <v>1430</v>
      </c>
    </row>
    <row r="37" spans="1:3" x14ac:dyDescent="0.3">
      <c r="A37" s="14">
        <v>33</v>
      </c>
      <c r="B37" s="15" t="s">
        <v>1431</v>
      </c>
      <c r="C37" s="17" t="s">
        <v>1432</v>
      </c>
    </row>
    <row r="38" spans="1:3" x14ac:dyDescent="0.3">
      <c r="A38" s="14">
        <v>34</v>
      </c>
      <c r="B38" s="15" t="s">
        <v>1604</v>
      </c>
      <c r="C38" s="17" t="s">
        <v>1433</v>
      </c>
    </row>
    <row r="39" spans="1:3" x14ac:dyDescent="0.3">
      <c r="A39" s="14">
        <v>35</v>
      </c>
      <c r="B39" s="15" t="s">
        <v>1434</v>
      </c>
      <c r="C39" s="17" t="s">
        <v>1435</v>
      </c>
    </row>
    <row r="40" spans="1:3" x14ac:dyDescent="0.3">
      <c r="A40" s="14">
        <v>36</v>
      </c>
      <c r="B40" s="15" t="s">
        <v>1436</v>
      </c>
      <c r="C40" s="17" t="s">
        <v>1437</v>
      </c>
    </row>
    <row r="41" spans="1:3" x14ac:dyDescent="0.3">
      <c r="A41" s="14">
        <v>37</v>
      </c>
      <c r="B41" s="15" t="s">
        <v>1438</v>
      </c>
      <c r="C41" s="17" t="s">
        <v>1439</v>
      </c>
    </row>
    <row r="42" spans="1:3" x14ac:dyDescent="0.3">
      <c r="A42" s="14">
        <v>38</v>
      </c>
      <c r="B42" s="15" t="s">
        <v>1440</v>
      </c>
      <c r="C42" s="17" t="s">
        <v>1441</v>
      </c>
    </row>
    <row r="43" spans="1:3" x14ac:dyDescent="0.3">
      <c r="A43" s="14">
        <v>39</v>
      </c>
      <c r="B43" s="15" t="s">
        <v>1442</v>
      </c>
      <c r="C43" s="17" t="s">
        <v>1443</v>
      </c>
    </row>
    <row r="44" spans="1:3" x14ac:dyDescent="0.3">
      <c r="A44" s="14">
        <v>40</v>
      </c>
      <c r="B44" s="15" t="s">
        <v>1444</v>
      </c>
      <c r="C44" s="17" t="s">
        <v>1445</v>
      </c>
    </row>
    <row r="45" spans="1:3" x14ac:dyDescent="0.3">
      <c r="A45" s="14">
        <v>41</v>
      </c>
      <c r="B45" s="15" t="s">
        <v>1446</v>
      </c>
      <c r="C45" s="17" t="s">
        <v>1447</v>
      </c>
    </row>
    <row r="46" spans="1:3" x14ac:dyDescent="0.3">
      <c r="A46" s="14">
        <v>42</v>
      </c>
      <c r="B46" s="15" t="s">
        <v>1448</v>
      </c>
      <c r="C46" s="17" t="s">
        <v>1449</v>
      </c>
    </row>
    <row r="47" spans="1:3" x14ac:dyDescent="0.3">
      <c r="A47" s="14">
        <v>43</v>
      </c>
      <c r="B47" s="15" t="s">
        <v>1450</v>
      </c>
      <c r="C47" s="17" t="s">
        <v>1451</v>
      </c>
    </row>
    <row r="48" spans="1:3" x14ac:dyDescent="0.3">
      <c r="A48" s="14">
        <v>44</v>
      </c>
      <c r="B48" s="15" t="s">
        <v>1452</v>
      </c>
      <c r="C48" s="17" t="s">
        <v>1453</v>
      </c>
    </row>
    <row r="49" spans="1:4" x14ac:dyDescent="0.3">
      <c r="A49" s="14">
        <v>45</v>
      </c>
      <c r="B49" s="15" t="s">
        <v>1454</v>
      </c>
      <c r="C49" s="17" t="s">
        <v>1455</v>
      </c>
    </row>
    <row r="50" spans="1:4" x14ac:dyDescent="0.3">
      <c r="A50" s="14">
        <v>46</v>
      </c>
      <c r="B50" s="15" t="s">
        <v>1456</v>
      </c>
      <c r="C50" s="17" t="s">
        <v>1457</v>
      </c>
    </row>
    <row r="51" spans="1:4" x14ac:dyDescent="0.3">
      <c r="A51" s="14">
        <v>47</v>
      </c>
      <c r="B51" s="15" t="s">
        <v>1458</v>
      </c>
      <c r="C51" s="17" t="s">
        <v>28</v>
      </c>
    </row>
    <row r="52" spans="1:4" x14ac:dyDescent="0.3">
      <c r="A52" s="14">
        <v>48</v>
      </c>
      <c r="B52" s="15" t="s">
        <v>1459</v>
      </c>
      <c r="C52" s="17" t="s">
        <v>1460</v>
      </c>
    </row>
    <row r="53" spans="1:4" x14ac:dyDescent="0.3">
      <c r="A53" s="14">
        <v>49</v>
      </c>
      <c r="B53" s="15" t="s">
        <v>1461</v>
      </c>
      <c r="C53" s="17" t="s">
        <v>1462</v>
      </c>
    </row>
    <row r="54" spans="1:4" x14ac:dyDescent="0.3">
      <c r="A54" s="14">
        <v>50</v>
      </c>
      <c r="B54" s="15" t="s">
        <v>1463</v>
      </c>
      <c r="C54" s="17" t="s">
        <v>1464</v>
      </c>
    </row>
    <row r="55" spans="1:4" x14ac:dyDescent="0.3">
      <c r="A55" s="14">
        <v>51</v>
      </c>
      <c r="B55" s="15" t="s">
        <v>1465</v>
      </c>
      <c r="C55" s="17" t="s">
        <v>1466</v>
      </c>
    </row>
    <row r="56" spans="1:4" x14ac:dyDescent="0.3">
      <c r="A56" s="14">
        <v>52</v>
      </c>
      <c r="B56" s="15" t="s">
        <v>1467</v>
      </c>
      <c r="C56" s="17" t="s">
        <v>1468</v>
      </c>
    </row>
    <row r="57" spans="1:4" x14ac:dyDescent="0.3">
      <c r="A57" s="14">
        <v>53</v>
      </c>
      <c r="B57" s="15" t="s">
        <v>1469</v>
      </c>
      <c r="C57" s="17" t="s">
        <v>1470</v>
      </c>
    </row>
    <row r="58" spans="1:4" x14ac:dyDescent="0.3">
      <c r="A58" s="14">
        <v>54</v>
      </c>
      <c r="B58" s="15" t="s">
        <v>1471</v>
      </c>
      <c r="C58" s="30" t="s">
        <v>1472</v>
      </c>
    </row>
    <row r="59" spans="1:4" x14ac:dyDescent="0.3">
      <c r="A59" s="14">
        <v>55</v>
      </c>
      <c r="B59" s="15" t="s">
        <v>1473</v>
      </c>
      <c r="C59" s="17" t="s">
        <v>1474</v>
      </c>
    </row>
    <row r="60" spans="1:4" ht="27" x14ac:dyDescent="0.3">
      <c r="A60" s="16">
        <v>56</v>
      </c>
      <c r="B60" s="33" t="s">
        <v>1475</v>
      </c>
      <c r="C60" s="12" t="s">
        <v>1595</v>
      </c>
      <c r="D60" s="36" t="s">
        <v>1596</v>
      </c>
    </row>
    <row r="61" spans="1:4" x14ac:dyDescent="0.3">
      <c r="A61" s="14">
        <v>57</v>
      </c>
      <c r="B61" s="15" t="s">
        <v>1477</v>
      </c>
      <c r="C61" s="17" t="s">
        <v>1478</v>
      </c>
    </row>
    <row r="62" spans="1:4" x14ac:dyDescent="0.3">
      <c r="A62" s="14">
        <v>58</v>
      </c>
      <c r="B62" s="15" t="s">
        <v>1479</v>
      </c>
      <c r="C62" s="17" t="s">
        <v>1480</v>
      </c>
    </row>
    <row r="63" spans="1:4" x14ac:dyDescent="0.3">
      <c r="A63" s="14">
        <v>59</v>
      </c>
      <c r="B63" s="15" t="s">
        <v>1481</v>
      </c>
      <c r="C63" s="17" t="s">
        <v>1482</v>
      </c>
    </row>
    <row r="64" spans="1:4" x14ac:dyDescent="0.3">
      <c r="A64" s="14">
        <v>60</v>
      </c>
      <c r="B64" s="15" t="s">
        <v>1483</v>
      </c>
      <c r="C64" s="17" t="s">
        <v>1484</v>
      </c>
    </row>
    <row r="65" spans="1:3" x14ac:dyDescent="0.3">
      <c r="A65" s="18"/>
      <c r="B65" s="18"/>
      <c r="C65" s="19"/>
    </row>
    <row r="66" spans="1:3" x14ac:dyDescent="0.3">
      <c r="A66" s="18"/>
      <c r="B66" s="18"/>
      <c r="C66" s="19"/>
    </row>
    <row r="67" spans="1:3" x14ac:dyDescent="0.3">
      <c r="A67" s="18"/>
      <c r="B67" s="18"/>
      <c r="C67" s="19"/>
    </row>
    <row r="68" spans="1:3" x14ac:dyDescent="0.3">
      <c r="A68" s="18"/>
      <c r="B68" s="18"/>
      <c r="C68" s="19"/>
    </row>
    <row r="69" spans="1:3" x14ac:dyDescent="0.3">
      <c r="A69" s="18"/>
      <c r="B69" s="18"/>
      <c r="C69" s="19"/>
    </row>
    <row r="70" spans="1:3" x14ac:dyDescent="0.3">
      <c r="A70" s="18"/>
      <c r="B70" s="18"/>
      <c r="C70" s="19"/>
    </row>
    <row r="71" spans="1:3" x14ac:dyDescent="0.3">
      <c r="A71" s="18"/>
      <c r="B71" s="18"/>
      <c r="C71" s="19"/>
    </row>
    <row r="72" spans="1:3" x14ac:dyDescent="0.3">
      <c r="A72" s="18"/>
      <c r="B72" s="18"/>
      <c r="C72" s="19"/>
    </row>
    <row r="73" spans="1:3" x14ac:dyDescent="0.3">
      <c r="A73" s="18"/>
      <c r="B73" s="18"/>
      <c r="C73" s="19"/>
    </row>
    <row r="74" spans="1:3" x14ac:dyDescent="0.3">
      <c r="A74" s="18"/>
      <c r="B74" s="18"/>
      <c r="C74" s="13" t="s">
        <v>13</v>
      </c>
    </row>
    <row r="75" spans="1:3" x14ac:dyDescent="0.3">
      <c r="A75" s="18"/>
      <c r="B75" s="18"/>
      <c r="C75" s="19"/>
    </row>
    <row r="76" spans="1:3" x14ac:dyDescent="0.3">
      <c r="A76" s="18"/>
      <c r="B76" s="18"/>
      <c r="C76" s="19"/>
    </row>
    <row r="77" spans="1:3" x14ac:dyDescent="0.3">
      <c r="A77" s="18"/>
      <c r="B77" s="18"/>
      <c r="C77" s="19"/>
    </row>
    <row r="78" spans="1:3" x14ac:dyDescent="0.3">
      <c r="A78" s="18"/>
      <c r="B78" s="18"/>
      <c r="C78" s="19"/>
    </row>
    <row r="79" spans="1:3" x14ac:dyDescent="0.3">
      <c r="A79" s="18"/>
      <c r="B79" s="18"/>
      <c r="C79" s="19"/>
    </row>
    <row r="80" spans="1:3" x14ac:dyDescent="0.3">
      <c r="A80" s="18"/>
      <c r="B80" s="18"/>
      <c r="C80" s="19"/>
    </row>
  </sheetData>
  <mergeCells count="2">
    <mergeCell ref="A1:C1"/>
    <mergeCell ref="A2:C2"/>
  </mergeCells>
  <phoneticPr fontId="1" type="noConversion"/>
  <conditionalFormatting sqref="C75:C80 C47:C59 C61:C73">
    <cfRule type="duplicateValues" dxfId="7" priority="1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5D1E-AC8E-4BF8-B26D-C86DCE6862DB}">
  <dimension ref="A1:C77"/>
  <sheetViews>
    <sheetView topLeftCell="A38" zoomScaleNormal="100" workbookViewId="0">
      <selection activeCell="B57" sqref="B57:B59"/>
    </sheetView>
  </sheetViews>
  <sheetFormatPr defaultRowHeight="16.5" x14ac:dyDescent="0.3"/>
  <cols>
    <col min="1" max="1" width="6.85546875" style="2" customWidth="1"/>
    <col min="2" max="2" width="15.42578125" style="1" bestFit="1" customWidth="1"/>
    <col min="3" max="3" width="57.5703125" style="1" customWidth="1"/>
    <col min="4" max="16384" width="9.140625" style="1"/>
  </cols>
  <sheetData>
    <row r="1" spans="1:3" ht="71.2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22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15" t="s">
        <v>1485</v>
      </c>
      <c r="C5" s="17" t="s">
        <v>193</v>
      </c>
    </row>
    <row r="6" spans="1:3" x14ac:dyDescent="0.3">
      <c r="A6" s="14">
        <v>2</v>
      </c>
      <c r="B6" s="15" t="s">
        <v>1486</v>
      </c>
      <c r="C6" s="17" t="s">
        <v>1487</v>
      </c>
    </row>
    <row r="7" spans="1:3" x14ac:dyDescent="0.3">
      <c r="A7" s="14">
        <v>3</v>
      </c>
      <c r="B7" s="15" t="s">
        <v>1488</v>
      </c>
      <c r="C7" s="17" t="s">
        <v>1489</v>
      </c>
    </row>
    <row r="8" spans="1:3" x14ac:dyDescent="0.3">
      <c r="A8" s="14">
        <v>4</v>
      </c>
      <c r="B8" s="15" t="s">
        <v>1490</v>
      </c>
      <c r="C8" s="17" t="s">
        <v>1491</v>
      </c>
    </row>
    <row r="9" spans="1:3" x14ac:dyDescent="0.3">
      <c r="A9" s="14">
        <v>5</v>
      </c>
      <c r="B9" s="15" t="s">
        <v>1492</v>
      </c>
      <c r="C9" s="17" t="s">
        <v>1493</v>
      </c>
    </row>
    <row r="10" spans="1:3" x14ac:dyDescent="0.3">
      <c r="A10" s="14">
        <v>6</v>
      </c>
      <c r="B10" s="15" t="s">
        <v>1494</v>
      </c>
      <c r="C10" s="17" t="s">
        <v>21</v>
      </c>
    </row>
    <row r="11" spans="1:3" x14ac:dyDescent="0.3">
      <c r="A11" s="14">
        <v>7</v>
      </c>
      <c r="B11" s="15" t="s">
        <v>1495</v>
      </c>
      <c r="C11" s="17" t="s">
        <v>1496</v>
      </c>
    </row>
    <row r="12" spans="1:3" x14ac:dyDescent="0.3">
      <c r="A12" s="14">
        <v>8</v>
      </c>
      <c r="B12" s="15" t="s">
        <v>1497</v>
      </c>
      <c r="C12" s="17" t="s">
        <v>1498</v>
      </c>
    </row>
    <row r="13" spans="1:3" x14ac:dyDescent="0.3">
      <c r="A13" s="14">
        <v>9</v>
      </c>
      <c r="B13" s="15" t="s">
        <v>1499</v>
      </c>
      <c r="C13" s="17" t="s">
        <v>1500</v>
      </c>
    </row>
    <row r="14" spans="1:3" x14ac:dyDescent="0.3">
      <c r="A14" s="14">
        <v>10</v>
      </c>
      <c r="B14" s="15" t="s">
        <v>1501</v>
      </c>
      <c r="C14" s="17" t="s">
        <v>1502</v>
      </c>
    </row>
    <row r="15" spans="1:3" x14ac:dyDescent="0.3">
      <c r="A15" s="14">
        <v>11</v>
      </c>
      <c r="B15" s="15" t="s">
        <v>1503</v>
      </c>
      <c r="C15" s="17" t="s">
        <v>1504</v>
      </c>
    </row>
    <row r="16" spans="1:3" x14ac:dyDescent="0.3">
      <c r="A16" s="14">
        <v>12</v>
      </c>
      <c r="B16" s="15" t="s">
        <v>1505</v>
      </c>
      <c r="C16" s="17" t="s">
        <v>1506</v>
      </c>
    </row>
    <row r="17" spans="1:3" x14ac:dyDescent="0.3">
      <c r="A17" s="14">
        <v>13</v>
      </c>
      <c r="B17" s="15" t="s">
        <v>1507</v>
      </c>
      <c r="C17" s="17" t="s">
        <v>1508</v>
      </c>
    </row>
    <row r="18" spans="1:3" x14ac:dyDescent="0.3">
      <c r="A18" s="14">
        <v>14</v>
      </c>
      <c r="B18" s="15" t="s">
        <v>1509</v>
      </c>
      <c r="C18" s="17" t="s">
        <v>1510</v>
      </c>
    </row>
    <row r="19" spans="1:3" x14ac:dyDescent="0.3">
      <c r="A19" s="14">
        <v>15</v>
      </c>
      <c r="B19" s="15" t="s">
        <v>1511</v>
      </c>
      <c r="C19" s="17" t="s">
        <v>1512</v>
      </c>
    </row>
    <row r="20" spans="1:3" x14ac:dyDescent="0.3">
      <c r="A20" s="14">
        <v>16</v>
      </c>
      <c r="B20" s="15" t="s">
        <v>1513</v>
      </c>
      <c r="C20" s="17" t="s">
        <v>1514</v>
      </c>
    </row>
    <row r="21" spans="1:3" x14ac:dyDescent="0.3">
      <c r="A21" s="14">
        <v>17</v>
      </c>
      <c r="B21" s="15" t="s">
        <v>1515</v>
      </c>
      <c r="C21" s="17" t="s">
        <v>1516</v>
      </c>
    </row>
    <row r="22" spans="1:3" x14ac:dyDescent="0.3">
      <c r="A22" s="14">
        <v>18</v>
      </c>
      <c r="B22" s="15" t="s">
        <v>1517</v>
      </c>
      <c r="C22" s="17" t="s">
        <v>1518</v>
      </c>
    </row>
    <row r="23" spans="1:3" x14ac:dyDescent="0.3">
      <c r="A23" s="14">
        <v>19</v>
      </c>
      <c r="B23" s="15" t="s">
        <v>1519</v>
      </c>
      <c r="C23" s="17" t="s">
        <v>1520</v>
      </c>
    </row>
    <row r="24" spans="1:3" x14ac:dyDescent="0.3">
      <c r="A24" s="14">
        <v>20</v>
      </c>
      <c r="B24" s="15" t="s">
        <v>1521</v>
      </c>
      <c r="C24" s="17" t="s">
        <v>1522</v>
      </c>
    </row>
    <row r="25" spans="1:3" x14ac:dyDescent="0.3">
      <c r="A25" s="14">
        <v>21</v>
      </c>
      <c r="B25" s="15" t="s">
        <v>1523</v>
      </c>
      <c r="C25" s="17" t="s">
        <v>1524</v>
      </c>
    </row>
    <row r="26" spans="1:3" x14ac:dyDescent="0.3">
      <c r="A26" s="14">
        <v>22</v>
      </c>
      <c r="B26" s="15" t="s">
        <v>1525</v>
      </c>
      <c r="C26" s="17" t="s">
        <v>1526</v>
      </c>
    </row>
    <row r="27" spans="1:3" x14ac:dyDescent="0.3">
      <c r="A27" s="14">
        <v>23</v>
      </c>
      <c r="B27" s="15" t="s">
        <v>1527</v>
      </c>
      <c r="C27" s="17" t="s">
        <v>1528</v>
      </c>
    </row>
    <row r="28" spans="1:3" x14ac:dyDescent="0.3">
      <c r="A28" s="14">
        <v>24</v>
      </c>
      <c r="B28" s="15" t="s">
        <v>1529</v>
      </c>
      <c r="C28" s="17" t="s">
        <v>1530</v>
      </c>
    </row>
    <row r="29" spans="1:3" x14ac:dyDescent="0.3">
      <c r="A29" s="14">
        <v>25</v>
      </c>
      <c r="B29" s="15" t="s">
        <v>1531</v>
      </c>
      <c r="C29" s="17" t="s">
        <v>1532</v>
      </c>
    </row>
    <row r="30" spans="1:3" x14ac:dyDescent="0.3">
      <c r="A30" s="14">
        <v>26</v>
      </c>
      <c r="B30" s="15" t="s">
        <v>1533</v>
      </c>
      <c r="C30" s="17" t="s">
        <v>1534</v>
      </c>
    </row>
    <row r="31" spans="1:3" x14ac:dyDescent="0.3">
      <c r="A31" s="14">
        <v>27</v>
      </c>
      <c r="B31" s="15" t="s">
        <v>1535</v>
      </c>
      <c r="C31" s="17" t="s">
        <v>1536</v>
      </c>
    </row>
    <row r="32" spans="1:3" x14ac:dyDescent="0.3">
      <c r="A32" s="14">
        <v>28</v>
      </c>
      <c r="B32" s="15" t="s">
        <v>1537</v>
      </c>
      <c r="C32" s="17" t="s">
        <v>1538</v>
      </c>
    </row>
    <row r="33" spans="1:3" x14ac:dyDescent="0.3">
      <c r="A33" s="14">
        <v>29</v>
      </c>
      <c r="B33" s="15" t="s">
        <v>1539</v>
      </c>
      <c r="C33" s="17" t="s">
        <v>1540</v>
      </c>
    </row>
    <row r="34" spans="1:3" x14ac:dyDescent="0.3">
      <c r="A34" s="14">
        <v>30</v>
      </c>
      <c r="B34" s="15" t="s">
        <v>1541</v>
      </c>
      <c r="C34" s="17" t="s">
        <v>1542</v>
      </c>
    </row>
    <row r="35" spans="1:3" x14ac:dyDescent="0.3">
      <c r="A35" s="14">
        <v>31</v>
      </c>
      <c r="B35" s="15" t="s">
        <v>1543</v>
      </c>
      <c r="C35" s="17" t="s">
        <v>1544</v>
      </c>
    </row>
    <row r="36" spans="1:3" x14ac:dyDescent="0.3">
      <c r="A36" s="14">
        <v>32</v>
      </c>
      <c r="B36" s="15" t="s">
        <v>1545</v>
      </c>
      <c r="C36" s="17" t="s">
        <v>1546</v>
      </c>
    </row>
    <row r="37" spans="1:3" x14ac:dyDescent="0.3">
      <c r="A37" s="14">
        <v>33</v>
      </c>
      <c r="B37" s="15" t="s">
        <v>1547</v>
      </c>
      <c r="C37" s="17" t="s">
        <v>1548</v>
      </c>
    </row>
    <row r="38" spans="1:3" x14ac:dyDescent="0.3">
      <c r="A38" s="14">
        <v>34</v>
      </c>
      <c r="B38" s="15" t="s">
        <v>1549</v>
      </c>
      <c r="C38" s="17" t="s">
        <v>1550</v>
      </c>
    </row>
    <row r="39" spans="1:3" x14ac:dyDescent="0.3">
      <c r="A39" s="14">
        <v>35</v>
      </c>
      <c r="B39" s="15" t="s">
        <v>1551</v>
      </c>
      <c r="C39" s="17" t="s">
        <v>1552</v>
      </c>
    </row>
    <row r="40" spans="1:3" x14ac:dyDescent="0.3">
      <c r="A40" s="14">
        <v>36</v>
      </c>
      <c r="B40" s="15" t="s">
        <v>1553</v>
      </c>
      <c r="C40" s="17" t="s">
        <v>1554</v>
      </c>
    </row>
    <row r="41" spans="1:3" x14ac:dyDescent="0.3">
      <c r="A41" s="14">
        <v>37</v>
      </c>
      <c r="B41" s="15" t="s">
        <v>1555</v>
      </c>
      <c r="C41" s="17" t="s">
        <v>1556</v>
      </c>
    </row>
    <row r="42" spans="1:3" x14ac:dyDescent="0.3">
      <c r="A42" s="14">
        <v>38</v>
      </c>
      <c r="B42" s="15" t="s">
        <v>1557</v>
      </c>
      <c r="C42" s="17" t="s">
        <v>1558</v>
      </c>
    </row>
    <row r="43" spans="1:3" x14ac:dyDescent="0.3">
      <c r="A43" s="14">
        <v>39</v>
      </c>
      <c r="B43" s="15" t="s">
        <v>1559</v>
      </c>
      <c r="C43" s="17" t="s">
        <v>1560</v>
      </c>
    </row>
    <row r="44" spans="1:3" x14ac:dyDescent="0.3">
      <c r="A44" s="14">
        <v>40</v>
      </c>
      <c r="B44" s="15" t="s">
        <v>1561</v>
      </c>
      <c r="C44" s="17" t="s">
        <v>1562</v>
      </c>
    </row>
    <row r="45" spans="1:3" x14ac:dyDescent="0.3">
      <c r="A45" s="14">
        <v>41</v>
      </c>
      <c r="B45" s="15" t="s">
        <v>1563</v>
      </c>
      <c r="C45" s="17" t="s">
        <v>1564</v>
      </c>
    </row>
    <row r="46" spans="1:3" x14ac:dyDescent="0.3">
      <c r="A46" s="14">
        <v>42</v>
      </c>
      <c r="B46" s="15" t="s">
        <v>1565</v>
      </c>
      <c r="C46" s="17" t="s">
        <v>1566</v>
      </c>
    </row>
    <row r="47" spans="1:3" x14ac:dyDescent="0.3">
      <c r="A47" s="14">
        <v>43</v>
      </c>
      <c r="B47" s="15" t="s">
        <v>1567</v>
      </c>
      <c r="C47" s="17" t="s">
        <v>1568</v>
      </c>
    </row>
    <row r="48" spans="1:3" x14ac:dyDescent="0.3">
      <c r="A48" s="14">
        <v>44</v>
      </c>
      <c r="B48" s="15" t="s">
        <v>1569</v>
      </c>
      <c r="C48" s="17" t="s">
        <v>1570</v>
      </c>
    </row>
    <row r="49" spans="1:3" x14ac:dyDescent="0.3">
      <c r="A49" s="14">
        <v>45</v>
      </c>
      <c r="B49" s="15" t="s">
        <v>1571</v>
      </c>
      <c r="C49" s="17" t="s">
        <v>1572</v>
      </c>
    </row>
    <row r="50" spans="1:3" x14ac:dyDescent="0.3">
      <c r="A50" s="14">
        <v>46</v>
      </c>
      <c r="B50" s="15" t="s">
        <v>1573</v>
      </c>
      <c r="C50" s="17" t="s">
        <v>1574</v>
      </c>
    </row>
    <row r="51" spans="1:3" x14ac:dyDescent="0.3">
      <c r="A51" s="14">
        <v>47</v>
      </c>
      <c r="B51" s="15" t="s">
        <v>1575</v>
      </c>
      <c r="C51" s="17" t="s">
        <v>1576</v>
      </c>
    </row>
    <row r="52" spans="1:3" x14ac:dyDescent="0.3">
      <c r="A52" s="14">
        <v>48</v>
      </c>
      <c r="B52" s="15" t="s">
        <v>1577</v>
      </c>
      <c r="C52" s="17" t="s">
        <v>1578</v>
      </c>
    </row>
    <row r="53" spans="1:3" x14ac:dyDescent="0.3">
      <c r="A53" s="14">
        <v>49</v>
      </c>
      <c r="B53" s="15" t="s">
        <v>1579</v>
      </c>
      <c r="C53" s="17" t="s">
        <v>1580</v>
      </c>
    </row>
    <row r="54" spans="1:3" x14ac:dyDescent="0.3">
      <c r="A54" s="14">
        <v>50</v>
      </c>
      <c r="B54" s="15" t="s">
        <v>1581</v>
      </c>
      <c r="C54" s="17" t="s">
        <v>1582</v>
      </c>
    </row>
    <row r="55" spans="1:3" x14ac:dyDescent="0.3">
      <c r="A55" s="14">
        <v>51</v>
      </c>
      <c r="B55" s="15" t="s">
        <v>1583</v>
      </c>
      <c r="C55" s="17" t="s">
        <v>1584</v>
      </c>
    </row>
    <row r="56" spans="1:3" x14ac:dyDescent="0.3">
      <c r="A56" s="14">
        <v>52</v>
      </c>
      <c r="B56" s="15" t="s">
        <v>1585</v>
      </c>
      <c r="C56" s="17" t="s">
        <v>1586</v>
      </c>
    </row>
    <row r="57" spans="1:3" x14ac:dyDescent="0.3">
      <c r="A57" s="14">
        <v>53</v>
      </c>
      <c r="B57" s="15" t="s">
        <v>1587</v>
      </c>
      <c r="C57" s="17" t="s">
        <v>1588</v>
      </c>
    </row>
    <row r="58" spans="1:3" x14ac:dyDescent="0.3">
      <c r="A58" s="14">
        <v>54</v>
      </c>
      <c r="B58" s="15" t="s">
        <v>1589</v>
      </c>
      <c r="C58" s="32" t="s">
        <v>1590</v>
      </c>
    </row>
    <row r="59" spans="1:3" x14ac:dyDescent="0.3">
      <c r="A59" s="14">
        <v>55</v>
      </c>
      <c r="B59" s="15" t="s">
        <v>1599</v>
      </c>
      <c r="C59" s="31" t="s">
        <v>1600</v>
      </c>
    </row>
    <row r="60" spans="1:3" x14ac:dyDescent="0.3">
      <c r="A60" s="22"/>
      <c r="B60" s="23"/>
      <c r="C60" s="24"/>
    </row>
    <row r="61" spans="1:3" x14ac:dyDescent="0.3">
      <c r="A61" s="22"/>
      <c r="B61" s="23"/>
      <c r="C61" s="24"/>
    </row>
    <row r="62" spans="1:3" x14ac:dyDescent="0.3">
      <c r="A62" s="22"/>
      <c r="B62" s="23"/>
      <c r="C62" s="24"/>
    </row>
    <row r="63" spans="1:3" x14ac:dyDescent="0.3">
      <c r="A63" s="22"/>
      <c r="B63" s="23"/>
      <c r="C63" s="24"/>
    </row>
    <row r="64" spans="1:3" x14ac:dyDescent="0.3">
      <c r="A64" s="22"/>
      <c r="B64" s="23"/>
      <c r="C64" s="24"/>
    </row>
    <row r="65" spans="1:3" x14ac:dyDescent="0.3">
      <c r="A65" s="22"/>
      <c r="B65" s="23"/>
      <c r="C65" s="24"/>
    </row>
    <row r="66" spans="1:3" x14ac:dyDescent="0.3">
      <c r="A66" s="18"/>
      <c r="B66" s="18"/>
      <c r="C66" s="19"/>
    </row>
    <row r="67" spans="1:3" x14ac:dyDescent="0.3">
      <c r="A67" s="18"/>
      <c r="B67" s="18"/>
      <c r="C67" s="13" t="s">
        <v>13</v>
      </c>
    </row>
    <row r="68" spans="1:3" x14ac:dyDescent="0.3">
      <c r="A68" s="18"/>
      <c r="B68" s="18"/>
      <c r="C68" s="19"/>
    </row>
    <row r="69" spans="1:3" x14ac:dyDescent="0.3">
      <c r="A69" s="18"/>
      <c r="B69" s="18"/>
      <c r="C69" s="19"/>
    </row>
    <row r="70" spans="1:3" x14ac:dyDescent="0.3">
      <c r="A70" s="18"/>
      <c r="B70" s="18"/>
      <c r="C70" s="19"/>
    </row>
    <row r="71" spans="1:3" x14ac:dyDescent="0.3">
      <c r="A71" s="18"/>
      <c r="B71" s="18"/>
      <c r="C71" s="19"/>
    </row>
    <row r="72" spans="1:3" x14ac:dyDescent="0.3">
      <c r="A72" s="18"/>
      <c r="B72" s="18"/>
      <c r="C72" s="19"/>
    </row>
    <row r="73" spans="1:3" x14ac:dyDescent="0.3">
      <c r="A73" s="18"/>
      <c r="B73" s="18"/>
      <c r="C73" s="19"/>
    </row>
    <row r="74" spans="1:3" x14ac:dyDescent="0.3">
      <c r="A74" s="18"/>
      <c r="B74" s="18"/>
      <c r="C74" s="19"/>
    </row>
    <row r="75" spans="1:3" x14ac:dyDescent="0.3">
      <c r="A75" s="18"/>
      <c r="B75" s="18"/>
      <c r="C75" s="19"/>
    </row>
    <row r="76" spans="1:3" x14ac:dyDescent="0.3">
      <c r="A76" s="18"/>
      <c r="B76" s="18"/>
      <c r="C76" s="19"/>
    </row>
    <row r="77" spans="1:3" x14ac:dyDescent="0.3">
      <c r="A77" s="18"/>
      <c r="B77" s="18"/>
      <c r="C77" s="19"/>
    </row>
  </sheetData>
  <mergeCells count="2">
    <mergeCell ref="A1:C1"/>
    <mergeCell ref="A2:C2"/>
  </mergeCells>
  <phoneticPr fontId="1" type="noConversion"/>
  <conditionalFormatting sqref="C48">
    <cfRule type="duplicateValues" dxfId="6" priority="1"/>
  </conditionalFormatting>
  <conditionalFormatting sqref="C68:C77 C47 C50 C66">
    <cfRule type="duplicateValues" dxfId="5" priority="6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5428-941B-49A6-AD9A-17AC2C5FFBFD}">
  <dimension ref="A1:C53"/>
  <sheetViews>
    <sheetView topLeftCell="A24" zoomScaleNormal="100" workbookViewId="0">
      <selection activeCell="B31" sqref="B31:B49"/>
    </sheetView>
  </sheetViews>
  <sheetFormatPr defaultRowHeight="16.5" x14ac:dyDescent="0.3"/>
  <cols>
    <col min="1" max="1" width="8.42578125" style="1" customWidth="1"/>
    <col min="2" max="2" width="15.42578125" style="2" bestFit="1" customWidth="1"/>
    <col min="3" max="3" width="51.28515625" style="1" customWidth="1"/>
    <col min="4" max="16384" width="9.140625" style="1"/>
  </cols>
  <sheetData>
    <row r="1" spans="1:3" ht="66.7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23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15" t="s">
        <v>283</v>
      </c>
      <c r="C5" s="17" t="s">
        <v>284</v>
      </c>
    </row>
    <row r="6" spans="1:3" x14ac:dyDescent="0.3">
      <c r="A6" s="14">
        <v>2</v>
      </c>
      <c r="B6" s="15" t="s">
        <v>285</v>
      </c>
      <c r="C6" s="17" t="s">
        <v>286</v>
      </c>
    </row>
    <row r="7" spans="1:3" x14ac:dyDescent="0.3">
      <c r="A7" s="14">
        <v>3</v>
      </c>
      <c r="B7" s="15" t="s">
        <v>287</v>
      </c>
      <c r="C7" s="17" t="s">
        <v>288</v>
      </c>
    </row>
    <row r="8" spans="1:3" x14ac:dyDescent="0.3">
      <c r="A8" s="14">
        <v>4</v>
      </c>
      <c r="B8" s="15" t="s">
        <v>289</v>
      </c>
      <c r="C8" s="17" t="s">
        <v>290</v>
      </c>
    </row>
    <row r="9" spans="1:3" x14ac:dyDescent="0.3">
      <c r="A9" s="14">
        <v>5</v>
      </c>
      <c r="B9" s="15" t="s">
        <v>291</v>
      </c>
      <c r="C9" s="17" t="s">
        <v>292</v>
      </c>
    </row>
    <row r="10" spans="1:3" x14ac:dyDescent="0.3">
      <c r="A10" s="14">
        <v>6</v>
      </c>
      <c r="B10" s="15" t="s">
        <v>293</v>
      </c>
      <c r="C10" s="17" t="s">
        <v>294</v>
      </c>
    </row>
    <row r="11" spans="1:3" x14ac:dyDescent="0.3">
      <c r="A11" s="14">
        <v>7</v>
      </c>
      <c r="B11" s="15" t="s">
        <v>295</v>
      </c>
      <c r="C11" s="17" t="s">
        <v>296</v>
      </c>
    </row>
    <row r="12" spans="1:3" x14ac:dyDescent="0.3">
      <c r="A12" s="14">
        <v>8</v>
      </c>
      <c r="B12" s="15" t="s">
        <v>297</v>
      </c>
      <c r="C12" s="17" t="s">
        <v>298</v>
      </c>
    </row>
    <row r="13" spans="1:3" x14ac:dyDescent="0.3">
      <c r="A13" s="14">
        <v>9</v>
      </c>
      <c r="B13" s="15" t="s">
        <v>299</v>
      </c>
      <c r="C13" s="17" t="s">
        <v>300</v>
      </c>
    </row>
    <row r="14" spans="1:3" x14ac:dyDescent="0.3">
      <c r="A14" s="14">
        <v>10</v>
      </c>
      <c r="B14" s="15" t="s">
        <v>301</v>
      </c>
      <c r="C14" s="17" t="s">
        <v>302</v>
      </c>
    </row>
    <row r="15" spans="1:3" x14ac:dyDescent="0.3">
      <c r="A15" s="14">
        <v>11</v>
      </c>
      <c r="B15" s="15" t="s">
        <v>303</v>
      </c>
      <c r="C15" s="17" t="s">
        <v>304</v>
      </c>
    </row>
    <row r="16" spans="1:3" x14ac:dyDescent="0.3">
      <c r="A16" s="14">
        <v>12</v>
      </c>
      <c r="B16" s="15" t="s">
        <v>305</v>
      </c>
      <c r="C16" s="17" t="s">
        <v>306</v>
      </c>
    </row>
    <row r="17" spans="1:3" x14ac:dyDescent="0.3">
      <c r="A17" s="14">
        <v>13</v>
      </c>
      <c r="B17" s="15" t="s">
        <v>307</v>
      </c>
      <c r="C17" s="17" t="s">
        <v>308</v>
      </c>
    </row>
    <row r="18" spans="1:3" x14ac:dyDescent="0.3">
      <c r="A18" s="14">
        <v>14</v>
      </c>
      <c r="B18" s="15" t="s">
        <v>309</v>
      </c>
      <c r="C18" s="17" t="s">
        <v>310</v>
      </c>
    </row>
    <row r="19" spans="1:3" x14ac:dyDescent="0.3">
      <c r="A19" s="14">
        <v>15</v>
      </c>
      <c r="B19" s="15" t="s">
        <v>311</v>
      </c>
      <c r="C19" s="17" t="s">
        <v>312</v>
      </c>
    </row>
    <row r="20" spans="1:3" x14ac:dyDescent="0.3">
      <c r="A20" s="14">
        <v>16</v>
      </c>
      <c r="B20" s="15" t="s">
        <v>313</v>
      </c>
      <c r="C20" s="17" t="s">
        <v>314</v>
      </c>
    </row>
    <row r="21" spans="1:3" x14ac:dyDescent="0.3">
      <c r="A21" s="14">
        <v>17</v>
      </c>
      <c r="B21" s="15" t="s">
        <v>315</v>
      </c>
      <c r="C21" s="17" t="s">
        <v>316</v>
      </c>
    </row>
    <row r="22" spans="1:3" x14ac:dyDescent="0.3">
      <c r="A22" s="14">
        <v>18</v>
      </c>
      <c r="B22" s="15" t="s">
        <v>317</v>
      </c>
      <c r="C22" s="17" t="s">
        <v>318</v>
      </c>
    </row>
    <row r="23" spans="1:3" x14ac:dyDescent="0.3">
      <c r="A23" s="14">
        <v>19</v>
      </c>
      <c r="B23" s="15" t="s">
        <v>319</v>
      </c>
      <c r="C23" s="17" t="s">
        <v>320</v>
      </c>
    </row>
    <row r="24" spans="1:3" x14ac:dyDescent="0.3">
      <c r="A24" s="14">
        <v>20</v>
      </c>
      <c r="B24" s="15" t="s">
        <v>321</v>
      </c>
      <c r="C24" s="17" t="s">
        <v>322</v>
      </c>
    </row>
    <row r="25" spans="1:3" x14ac:dyDescent="0.3">
      <c r="A25" s="14">
        <v>21</v>
      </c>
      <c r="B25" s="15" t="s">
        <v>323</v>
      </c>
      <c r="C25" s="17" t="s">
        <v>324</v>
      </c>
    </row>
    <row r="26" spans="1:3" x14ac:dyDescent="0.3">
      <c r="A26" s="14">
        <v>22</v>
      </c>
      <c r="B26" s="15" t="s">
        <v>325</v>
      </c>
      <c r="C26" s="17" t="s">
        <v>326</v>
      </c>
    </row>
    <row r="27" spans="1:3" x14ac:dyDescent="0.3">
      <c r="A27" s="14">
        <v>23</v>
      </c>
      <c r="B27" s="15" t="s">
        <v>327</v>
      </c>
      <c r="C27" s="17" t="s">
        <v>328</v>
      </c>
    </row>
    <row r="28" spans="1:3" x14ac:dyDescent="0.3">
      <c r="A28" s="14">
        <v>24</v>
      </c>
      <c r="B28" s="15" t="s">
        <v>329</v>
      </c>
      <c r="C28" s="17" t="s">
        <v>330</v>
      </c>
    </row>
    <row r="29" spans="1:3" x14ac:dyDescent="0.3">
      <c r="A29" s="14">
        <v>25</v>
      </c>
      <c r="B29" s="15" t="s">
        <v>331</v>
      </c>
      <c r="C29" s="17" t="s">
        <v>332</v>
      </c>
    </row>
    <row r="30" spans="1:3" x14ac:dyDescent="0.3">
      <c r="A30" s="14">
        <v>26</v>
      </c>
      <c r="B30" s="15" t="s">
        <v>333</v>
      </c>
      <c r="C30" s="17" t="s">
        <v>334</v>
      </c>
    </row>
    <row r="31" spans="1:3" x14ac:dyDescent="0.3">
      <c r="A31" s="14">
        <v>27</v>
      </c>
      <c r="B31" s="15" t="s">
        <v>335</v>
      </c>
      <c r="C31" s="17" t="s">
        <v>336</v>
      </c>
    </row>
    <row r="32" spans="1:3" x14ac:dyDescent="0.3">
      <c r="A32" s="14">
        <v>28</v>
      </c>
      <c r="B32" s="15" t="s">
        <v>337</v>
      </c>
      <c r="C32" s="17" t="s">
        <v>338</v>
      </c>
    </row>
    <row r="33" spans="1:3" x14ac:dyDescent="0.3">
      <c r="A33" s="14">
        <v>29</v>
      </c>
      <c r="B33" s="15" t="s">
        <v>339</v>
      </c>
      <c r="C33" s="17" t="s">
        <v>340</v>
      </c>
    </row>
    <row r="34" spans="1:3" x14ac:dyDescent="0.3">
      <c r="A34" s="14">
        <v>30</v>
      </c>
      <c r="B34" s="15" t="s">
        <v>341</v>
      </c>
      <c r="C34" s="17" t="s">
        <v>342</v>
      </c>
    </row>
    <row r="35" spans="1:3" x14ac:dyDescent="0.3">
      <c r="A35" s="14">
        <v>31</v>
      </c>
      <c r="B35" s="15" t="s">
        <v>343</v>
      </c>
      <c r="C35" s="17" t="s">
        <v>344</v>
      </c>
    </row>
    <row r="36" spans="1:3" x14ac:dyDescent="0.3">
      <c r="A36" s="14">
        <v>32</v>
      </c>
      <c r="B36" s="15" t="s">
        <v>345</v>
      </c>
      <c r="C36" s="17" t="s">
        <v>346</v>
      </c>
    </row>
    <row r="37" spans="1:3" x14ac:dyDescent="0.3">
      <c r="A37" s="14">
        <v>33</v>
      </c>
      <c r="B37" s="15" t="s">
        <v>347</v>
      </c>
      <c r="C37" s="17" t="s">
        <v>348</v>
      </c>
    </row>
    <row r="38" spans="1:3" x14ac:dyDescent="0.3">
      <c r="A38" s="14">
        <v>34</v>
      </c>
      <c r="B38" s="15" t="s">
        <v>349</v>
      </c>
      <c r="C38" s="17" t="s">
        <v>350</v>
      </c>
    </row>
    <row r="39" spans="1:3" x14ac:dyDescent="0.3">
      <c r="A39" s="14">
        <v>35</v>
      </c>
      <c r="B39" s="15" t="s">
        <v>351</v>
      </c>
      <c r="C39" s="17" t="s">
        <v>352</v>
      </c>
    </row>
    <row r="40" spans="1:3" x14ac:dyDescent="0.3">
      <c r="A40" s="14">
        <v>36</v>
      </c>
      <c r="B40" s="15" t="s">
        <v>353</v>
      </c>
      <c r="C40" s="17" t="s">
        <v>354</v>
      </c>
    </row>
    <row r="41" spans="1:3" x14ac:dyDescent="0.3">
      <c r="A41" s="14">
        <v>37</v>
      </c>
      <c r="B41" s="15" t="s">
        <v>355</v>
      </c>
      <c r="C41" s="17" t="s">
        <v>356</v>
      </c>
    </row>
    <row r="42" spans="1:3" x14ac:dyDescent="0.3">
      <c r="A42" s="14">
        <v>38</v>
      </c>
      <c r="B42" s="15" t="s">
        <v>357</v>
      </c>
      <c r="C42" s="17" t="s">
        <v>358</v>
      </c>
    </row>
    <row r="43" spans="1:3" x14ac:dyDescent="0.3">
      <c r="A43" s="14">
        <v>39</v>
      </c>
      <c r="B43" s="15" t="s">
        <v>359</v>
      </c>
      <c r="C43" s="17" t="s">
        <v>360</v>
      </c>
    </row>
    <row r="44" spans="1:3" x14ac:dyDescent="0.3">
      <c r="A44" s="14">
        <v>40</v>
      </c>
      <c r="B44" s="15" t="s">
        <v>361</v>
      </c>
      <c r="C44" s="17" t="s">
        <v>362</v>
      </c>
    </row>
    <row r="45" spans="1:3" x14ac:dyDescent="0.3">
      <c r="A45" s="14">
        <v>41</v>
      </c>
      <c r="B45" s="15" t="s">
        <v>363</v>
      </c>
      <c r="C45" s="17" t="s">
        <v>364</v>
      </c>
    </row>
    <row r="46" spans="1:3" x14ac:dyDescent="0.3">
      <c r="A46" s="14">
        <v>42</v>
      </c>
      <c r="B46" s="15" t="s">
        <v>365</v>
      </c>
      <c r="C46" s="17" t="s">
        <v>366</v>
      </c>
    </row>
    <row r="47" spans="1:3" x14ac:dyDescent="0.3">
      <c r="A47" s="14">
        <v>43</v>
      </c>
      <c r="B47" s="15" t="s">
        <v>367</v>
      </c>
      <c r="C47" s="17" t="s">
        <v>368</v>
      </c>
    </row>
    <row r="48" spans="1:3" x14ac:dyDescent="0.3">
      <c r="A48" s="14">
        <v>44</v>
      </c>
      <c r="B48" s="15" t="s">
        <v>369</v>
      </c>
      <c r="C48" s="17" t="s">
        <v>370</v>
      </c>
    </row>
    <row r="49" spans="1:3" x14ac:dyDescent="0.3">
      <c r="A49" s="14">
        <v>45</v>
      </c>
      <c r="B49" s="15" t="s">
        <v>371</v>
      </c>
      <c r="C49" s="17" t="s">
        <v>372</v>
      </c>
    </row>
    <row r="53" spans="1:3" x14ac:dyDescent="0.3">
      <c r="C53" s="13" t="s">
        <v>13</v>
      </c>
    </row>
  </sheetData>
  <sortState xmlns:xlrd2="http://schemas.microsoft.com/office/spreadsheetml/2017/richdata2" ref="C5:C49">
    <sortCondition ref="C5:C49"/>
  </sortState>
  <mergeCells count="2">
    <mergeCell ref="A1:C1"/>
    <mergeCell ref="A2:C2"/>
  </mergeCells>
  <phoneticPr fontId="1" type="noConversion"/>
  <pageMargins left="0.7" right="0.7" top="0.25" bottom="0.26" header="0.21" footer="0.3"/>
  <pageSetup paperSize="9" scale="9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7814-8838-4403-9614-D8976EB44645}">
  <dimension ref="A1:C46"/>
  <sheetViews>
    <sheetView topLeftCell="A23" zoomScaleNormal="100" workbookViewId="0">
      <selection activeCell="B31" sqref="B31:B40"/>
    </sheetView>
  </sheetViews>
  <sheetFormatPr defaultRowHeight="16.5" x14ac:dyDescent="0.3"/>
  <cols>
    <col min="1" max="1" width="8.42578125" style="1" customWidth="1"/>
    <col min="2" max="2" width="15.42578125" style="2" bestFit="1" customWidth="1"/>
    <col min="3" max="3" width="48.42578125" style="1" customWidth="1"/>
    <col min="4" max="16384" width="9.140625" style="1"/>
  </cols>
  <sheetData>
    <row r="1" spans="1:3" ht="66.75" customHeight="1" x14ac:dyDescent="0.3">
      <c r="A1" s="37" t="s">
        <v>32</v>
      </c>
      <c r="B1" s="38"/>
      <c r="C1" s="39"/>
    </row>
    <row r="2" spans="1:3" s="5" customFormat="1" ht="15" x14ac:dyDescent="0.25">
      <c r="A2" s="40" t="s">
        <v>24</v>
      </c>
      <c r="B2" s="40"/>
      <c r="C2" s="41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15" t="s">
        <v>373</v>
      </c>
      <c r="C5" s="17" t="s">
        <v>374</v>
      </c>
    </row>
    <row r="6" spans="1:3" x14ac:dyDescent="0.3">
      <c r="A6" s="14">
        <v>2</v>
      </c>
      <c r="B6" s="15" t="s">
        <v>375</v>
      </c>
      <c r="C6" s="17" t="s">
        <v>376</v>
      </c>
    </row>
    <row r="7" spans="1:3" x14ac:dyDescent="0.3">
      <c r="A7" s="14">
        <v>3</v>
      </c>
      <c r="B7" s="15" t="s">
        <v>377</v>
      </c>
      <c r="C7" s="17" t="s">
        <v>378</v>
      </c>
    </row>
    <row r="8" spans="1:3" x14ac:dyDescent="0.3">
      <c r="A8" s="14">
        <v>4</v>
      </c>
      <c r="B8" s="15" t="s">
        <v>379</v>
      </c>
      <c r="C8" s="17" t="s">
        <v>380</v>
      </c>
    </row>
    <row r="9" spans="1:3" x14ac:dyDescent="0.3">
      <c r="A9" s="14">
        <v>5</v>
      </c>
      <c r="B9" s="15" t="s">
        <v>381</v>
      </c>
      <c r="C9" s="17" t="s">
        <v>382</v>
      </c>
    </row>
    <row r="10" spans="1:3" x14ac:dyDescent="0.3">
      <c r="A10" s="14">
        <v>6</v>
      </c>
      <c r="B10" s="15" t="s">
        <v>383</v>
      </c>
      <c r="C10" s="17" t="s">
        <v>384</v>
      </c>
    </row>
    <row r="11" spans="1:3" x14ac:dyDescent="0.3">
      <c r="A11" s="14">
        <v>7</v>
      </c>
      <c r="B11" s="15" t="s">
        <v>385</v>
      </c>
      <c r="C11" s="17" t="s">
        <v>386</v>
      </c>
    </row>
    <row r="12" spans="1:3" x14ac:dyDescent="0.3">
      <c r="A12" s="14">
        <v>8</v>
      </c>
      <c r="B12" s="15" t="s">
        <v>387</v>
      </c>
      <c r="C12" s="17" t="s">
        <v>388</v>
      </c>
    </row>
    <row r="13" spans="1:3" x14ac:dyDescent="0.3">
      <c r="A13" s="14">
        <v>9</v>
      </c>
      <c r="B13" s="15" t="s">
        <v>389</v>
      </c>
      <c r="C13" s="17" t="s">
        <v>390</v>
      </c>
    </row>
    <row r="14" spans="1:3" x14ac:dyDescent="0.3">
      <c r="A14" s="14">
        <v>10</v>
      </c>
      <c r="B14" s="15" t="s">
        <v>391</v>
      </c>
      <c r="C14" s="17" t="s">
        <v>392</v>
      </c>
    </row>
    <row r="15" spans="1:3" x14ac:dyDescent="0.3">
      <c r="A15" s="14">
        <v>11</v>
      </c>
      <c r="B15" s="15" t="s">
        <v>393</v>
      </c>
      <c r="C15" s="17" t="s">
        <v>394</v>
      </c>
    </row>
    <row r="16" spans="1:3" x14ac:dyDescent="0.3">
      <c r="A16" s="14">
        <v>12</v>
      </c>
      <c r="B16" s="15" t="s">
        <v>395</v>
      </c>
      <c r="C16" s="17" t="s">
        <v>396</v>
      </c>
    </row>
    <row r="17" spans="1:3" x14ac:dyDescent="0.3">
      <c r="A17" s="14">
        <v>13</v>
      </c>
      <c r="B17" s="15" t="s">
        <v>397</v>
      </c>
      <c r="C17" s="17" t="s">
        <v>398</v>
      </c>
    </row>
    <row r="18" spans="1:3" x14ac:dyDescent="0.3">
      <c r="A18" s="14">
        <v>14</v>
      </c>
      <c r="B18" s="15" t="s">
        <v>399</v>
      </c>
      <c r="C18" s="17" t="s">
        <v>400</v>
      </c>
    </row>
    <row r="19" spans="1:3" x14ac:dyDescent="0.3">
      <c r="A19" s="14">
        <v>15</v>
      </c>
      <c r="B19" s="15" t="s">
        <v>401</v>
      </c>
      <c r="C19" s="17" t="s">
        <v>402</v>
      </c>
    </row>
    <row r="20" spans="1:3" x14ac:dyDescent="0.3">
      <c r="A20" s="14">
        <v>16</v>
      </c>
      <c r="B20" s="15" t="s">
        <v>403</v>
      </c>
      <c r="C20" s="17" t="s">
        <v>404</v>
      </c>
    </row>
    <row r="21" spans="1:3" x14ac:dyDescent="0.3">
      <c r="A21" s="14">
        <v>17</v>
      </c>
      <c r="B21" s="15" t="s">
        <v>405</v>
      </c>
      <c r="C21" s="17" t="s">
        <v>406</v>
      </c>
    </row>
    <row r="22" spans="1:3" x14ac:dyDescent="0.3">
      <c r="A22" s="14">
        <v>18</v>
      </c>
      <c r="B22" s="15" t="s">
        <v>407</v>
      </c>
      <c r="C22" s="17" t="s">
        <v>408</v>
      </c>
    </row>
    <row r="23" spans="1:3" x14ac:dyDescent="0.3">
      <c r="A23" s="14">
        <v>19</v>
      </c>
      <c r="B23" s="15" t="s">
        <v>409</v>
      </c>
      <c r="C23" s="17" t="s">
        <v>410</v>
      </c>
    </row>
    <row r="24" spans="1:3" x14ac:dyDescent="0.3">
      <c r="A24" s="14">
        <v>20</v>
      </c>
      <c r="B24" s="15" t="s">
        <v>411</v>
      </c>
      <c r="C24" s="17" t="s">
        <v>412</v>
      </c>
    </row>
    <row r="25" spans="1:3" x14ac:dyDescent="0.3">
      <c r="A25" s="14">
        <v>21</v>
      </c>
      <c r="B25" s="15" t="s">
        <v>413</v>
      </c>
      <c r="C25" s="17" t="s">
        <v>414</v>
      </c>
    </row>
    <row r="26" spans="1:3" x14ac:dyDescent="0.3">
      <c r="A26" s="14">
        <v>22</v>
      </c>
      <c r="B26" s="15" t="s">
        <v>415</v>
      </c>
      <c r="C26" s="17" t="s">
        <v>416</v>
      </c>
    </row>
    <row r="27" spans="1:3" x14ac:dyDescent="0.3">
      <c r="A27" s="14">
        <v>23</v>
      </c>
      <c r="B27" s="15" t="s">
        <v>417</v>
      </c>
      <c r="C27" s="17" t="s">
        <v>418</v>
      </c>
    </row>
    <row r="28" spans="1:3" x14ac:dyDescent="0.3">
      <c r="A28" s="14">
        <v>24</v>
      </c>
      <c r="B28" s="15" t="s">
        <v>419</v>
      </c>
      <c r="C28" s="17" t="s">
        <v>420</v>
      </c>
    </row>
    <row r="29" spans="1:3" x14ac:dyDescent="0.3">
      <c r="A29" s="14">
        <v>25</v>
      </c>
      <c r="B29" s="15" t="s">
        <v>421</v>
      </c>
      <c r="C29" s="17" t="s">
        <v>422</v>
      </c>
    </row>
    <row r="30" spans="1:3" x14ac:dyDescent="0.3">
      <c r="A30" s="14">
        <v>26</v>
      </c>
      <c r="B30" s="15" t="s">
        <v>423</v>
      </c>
      <c r="C30" s="17" t="s">
        <v>424</v>
      </c>
    </row>
    <row r="31" spans="1:3" x14ac:dyDescent="0.3">
      <c r="A31" s="14">
        <v>27</v>
      </c>
      <c r="B31" s="15" t="s">
        <v>425</v>
      </c>
      <c r="C31" s="17" t="s">
        <v>426</v>
      </c>
    </row>
    <row r="32" spans="1:3" x14ac:dyDescent="0.3">
      <c r="A32" s="14">
        <v>28</v>
      </c>
      <c r="B32" s="15" t="s">
        <v>427</v>
      </c>
      <c r="C32" s="17" t="s">
        <v>428</v>
      </c>
    </row>
    <row r="33" spans="1:3" x14ac:dyDescent="0.3">
      <c r="A33" s="14">
        <v>29</v>
      </c>
      <c r="B33" s="15" t="s">
        <v>429</v>
      </c>
      <c r="C33" s="17" t="s">
        <v>430</v>
      </c>
    </row>
    <row r="34" spans="1:3" x14ac:dyDescent="0.3">
      <c r="A34" s="14">
        <v>30</v>
      </c>
      <c r="B34" s="15" t="s">
        <v>431</v>
      </c>
      <c r="C34" s="17" t="s">
        <v>432</v>
      </c>
    </row>
    <row r="35" spans="1:3" x14ac:dyDescent="0.3">
      <c r="A35" s="14">
        <v>31</v>
      </c>
      <c r="B35" s="15" t="s">
        <v>433</v>
      </c>
      <c r="C35" s="17" t="s">
        <v>434</v>
      </c>
    </row>
    <row r="36" spans="1:3" x14ac:dyDescent="0.3">
      <c r="A36" s="14">
        <v>32</v>
      </c>
      <c r="B36" s="15" t="s">
        <v>435</v>
      </c>
      <c r="C36" s="17" t="s">
        <v>436</v>
      </c>
    </row>
    <row r="37" spans="1:3" x14ac:dyDescent="0.3">
      <c r="A37" s="14">
        <v>33</v>
      </c>
      <c r="B37" s="15" t="s">
        <v>437</v>
      </c>
      <c r="C37" s="17" t="s">
        <v>438</v>
      </c>
    </row>
    <row r="38" spans="1:3" x14ac:dyDescent="0.3">
      <c r="A38" s="14">
        <v>34</v>
      </c>
      <c r="B38" s="15" t="s">
        <v>439</v>
      </c>
      <c r="C38" s="17" t="s">
        <v>440</v>
      </c>
    </row>
    <row r="39" spans="1:3" x14ac:dyDescent="0.3">
      <c r="A39" s="14">
        <v>35</v>
      </c>
      <c r="B39" s="15" t="s">
        <v>441</v>
      </c>
      <c r="C39" s="17" t="s">
        <v>442</v>
      </c>
    </row>
    <row r="40" spans="1:3" x14ac:dyDescent="0.3">
      <c r="A40" s="14">
        <v>36</v>
      </c>
      <c r="B40" s="15" t="s">
        <v>443</v>
      </c>
      <c r="C40" s="17" t="s">
        <v>444</v>
      </c>
    </row>
    <row r="46" spans="1:3" x14ac:dyDescent="0.3">
      <c r="C46" s="13" t="s">
        <v>13</v>
      </c>
    </row>
  </sheetData>
  <mergeCells count="2">
    <mergeCell ref="A1:C1"/>
    <mergeCell ref="A2:C2"/>
  </mergeCells>
  <pageMargins left="0.7" right="0.7" top="0.25" bottom="0.26" header="0.21" footer="0.3"/>
  <pageSetup paperSize="9" scale="96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3FFA-834C-4E8D-B3C0-F30A9188AE75}">
  <dimension ref="A1:C66"/>
  <sheetViews>
    <sheetView topLeftCell="A38" workbookViewId="0">
      <selection activeCell="B57" sqref="B57:B59"/>
    </sheetView>
  </sheetViews>
  <sheetFormatPr defaultRowHeight="16.5" x14ac:dyDescent="0.3"/>
  <cols>
    <col min="1" max="1" width="7.7109375" style="1" customWidth="1"/>
    <col min="2" max="2" width="16.140625" style="2" bestFit="1" customWidth="1"/>
    <col min="3" max="3" width="57.5703125" style="1" customWidth="1"/>
    <col min="4" max="16384" width="9.140625" style="1"/>
  </cols>
  <sheetData>
    <row r="1" spans="1:3" ht="66.75" customHeight="1" x14ac:dyDescent="0.3">
      <c r="A1" s="37" t="s">
        <v>32</v>
      </c>
      <c r="B1" s="38"/>
      <c r="C1" s="39"/>
    </row>
    <row r="2" spans="1:3" x14ac:dyDescent="0.3">
      <c r="A2" s="40" t="s">
        <v>10</v>
      </c>
      <c r="B2" s="40"/>
      <c r="C2" s="41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9" t="s">
        <v>6</v>
      </c>
    </row>
    <row r="5" spans="1:3" x14ac:dyDescent="0.3">
      <c r="A5" s="14">
        <v>1</v>
      </c>
      <c r="B5" s="15" t="s">
        <v>445</v>
      </c>
      <c r="C5" s="17" t="s">
        <v>446</v>
      </c>
    </row>
    <row r="6" spans="1:3" x14ac:dyDescent="0.3">
      <c r="A6" s="14">
        <v>2</v>
      </c>
      <c r="B6" s="15" t="s">
        <v>447</v>
      </c>
      <c r="C6" s="17" t="s">
        <v>448</v>
      </c>
    </row>
    <row r="7" spans="1:3" x14ac:dyDescent="0.3">
      <c r="A7" s="14">
        <v>3</v>
      </c>
      <c r="B7" s="15" t="s">
        <v>449</v>
      </c>
      <c r="C7" s="17" t="s">
        <v>450</v>
      </c>
    </row>
    <row r="8" spans="1:3" x14ac:dyDescent="0.3">
      <c r="A8" s="14">
        <v>4</v>
      </c>
      <c r="B8" s="15" t="s">
        <v>451</v>
      </c>
      <c r="C8" s="17" t="s">
        <v>452</v>
      </c>
    </row>
    <row r="9" spans="1:3" x14ac:dyDescent="0.3">
      <c r="A9" s="14">
        <v>5</v>
      </c>
      <c r="B9" s="15" t="s">
        <v>453</v>
      </c>
      <c r="C9" s="17" t="s">
        <v>454</v>
      </c>
    </row>
    <row r="10" spans="1:3" x14ac:dyDescent="0.3">
      <c r="A10" s="14">
        <v>6</v>
      </c>
      <c r="B10" s="15" t="s">
        <v>455</v>
      </c>
      <c r="C10" s="17" t="s">
        <v>456</v>
      </c>
    </row>
    <row r="11" spans="1:3" x14ac:dyDescent="0.3">
      <c r="A11" s="14">
        <v>7</v>
      </c>
      <c r="B11" s="15" t="s">
        <v>457</v>
      </c>
      <c r="C11" s="17" t="s">
        <v>458</v>
      </c>
    </row>
    <row r="12" spans="1:3" x14ac:dyDescent="0.3">
      <c r="A12" s="14">
        <v>8</v>
      </c>
      <c r="B12" s="15" t="s">
        <v>459</v>
      </c>
      <c r="C12" s="17" t="s">
        <v>460</v>
      </c>
    </row>
    <row r="13" spans="1:3" x14ac:dyDescent="0.3">
      <c r="A13" s="14">
        <v>9</v>
      </c>
      <c r="B13" s="15" t="s">
        <v>461</v>
      </c>
      <c r="C13" s="17" t="s">
        <v>462</v>
      </c>
    </row>
    <row r="14" spans="1:3" x14ac:dyDescent="0.3">
      <c r="A14" s="14">
        <v>10</v>
      </c>
      <c r="B14" s="15" t="s">
        <v>463</v>
      </c>
      <c r="C14" s="17" t="s">
        <v>464</v>
      </c>
    </row>
    <row r="15" spans="1:3" x14ac:dyDescent="0.3">
      <c r="A15" s="14">
        <v>11</v>
      </c>
      <c r="B15" s="15" t="s">
        <v>465</v>
      </c>
      <c r="C15" s="17" t="s">
        <v>466</v>
      </c>
    </row>
    <row r="16" spans="1:3" x14ac:dyDescent="0.3">
      <c r="A16" s="14">
        <v>12</v>
      </c>
      <c r="B16" s="15" t="s">
        <v>467</v>
      </c>
      <c r="C16" s="17" t="s">
        <v>468</v>
      </c>
    </row>
    <row r="17" spans="1:3" x14ac:dyDescent="0.3">
      <c r="A17" s="14">
        <v>13</v>
      </c>
      <c r="B17" s="15" t="s">
        <v>469</v>
      </c>
      <c r="C17" s="17" t="s">
        <v>470</v>
      </c>
    </row>
    <row r="18" spans="1:3" x14ac:dyDescent="0.3">
      <c r="A18" s="14">
        <v>14</v>
      </c>
      <c r="B18" s="15" t="s">
        <v>471</v>
      </c>
      <c r="C18" s="17" t="s">
        <v>472</v>
      </c>
    </row>
    <row r="19" spans="1:3" x14ac:dyDescent="0.3">
      <c r="A19" s="14">
        <v>15</v>
      </c>
      <c r="B19" s="15" t="s">
        <v>473</v>
      </c>
      <c r="C19" s="17" t="s">
        <v>474</v>
      </c>
    </row>
    <row r="20" spans="1:3" x14ac:dyDescent="0.3">
      <c r="A20" s="14">
        <v>16</v>
      </c>
      <c r="B20" s="15" t="s">
        <v>475</v>
      </c>
      <c r="C20" s="17" t="s">
        <v>476</v>
      </c>
    </row>
    <row r="21" spans="1:3" x14ac:dyDescent="0.3">
      <c r="A21" s="14">
        <v>17</v>
      </c>
      <c r="B21" s="15" t="s">
        <v>477</v>
      </c>
      <c r="C21" s="17" t="s">
        <v>478</v>
      </c>
    </row>
    <row r="22" spans="1:3" x14ac:dyDescent="0.3">
      <c r="A22" s="14">
        <v>18</v>
      </c>
      <c r="B22" s="15" t="s">
        <v>479</v>
      </c>
      <c r="C22" s="17" t="s">
        <v>480</v>
      </c>
    </row>
    <row r="23" spans="1:3" x14ac:dyDescent="0.3">
      <c r="A23" s="14">
        <v>19</v>
      </c>
      <c r="B23" s="15" t="s">
        <v>481</v>
      </c>
      <c r="C23" s="17" t="s">
        <v>482</v>
      </c>
    </row>
    <row r="24" spans="1:3" x14ac:dyDescent="0.3">
      <c r="A24" s="14">
        <v>20</v>
      </c>
      <c r="B24" s="15" t="s">
        <v>483</v>
      </c>
      <c r="C24" s="17" t="s">
        <v>484</v>
      </c>
    </row>
    <row r="25" spans="1:3" x14ac:dyDescent="0.3">
      <c r="A25" s="14">
        <v>21</v>
      </c>
      <c r="B25" s="15" t="s">
        <v>485</v>
      </c>
      <c r="C25" s="17" t="s">
        <v>486</v>
      </c>
    </row>
    <row r="26" spans="1:3" x14ac:dyDescent="0.3">
      <c r="A26" s="14">
        <v>22</v>
      </c>
      <c r="B26" s="15" t="s">
        <v>487</v>
      </c>
      <c r="C26" s="17" t="s">
        <v>488</v>
      </c>
    </row>
    <row r="27" spans="1:3" x14ac:dyDescent="0.3">
      <c r="A27" s="14">
        <v>23</v>
      </c>
      <c r="B27" s="15" t="s">
        <v>489</v>
      </c>
      <c r="C27" s="17" t="s">
        <v>490</v>
      </c>
    </row>
    <row r="28" spans="1:3" x14ac:dyDescent="0.3">
      <c r="A28" s="14">
        <v>24</v>
      </c>
      <c r="B28" s="15" t="s">
        <v>491</v>
      </c>
      <c r="C28" s="17" t="s">
        <v>492</v>
      </c>
    </row>
    <row r="29" spans="1:3" x14ac:dyDescent="0.3">
      <c r="A29" s="14">
        <v>25</v>
      </c>
      <c r="B29" s="15" t="s">
        <v>493</v>
      </c>
      <c r="C29" s="17" t="s">
        <v>494</v>
      </c>
    </row>
    <row r="30" spans="1:3" x14ac:dyDescent="0.3">
      <c r="A30" s="14">
        <v>26</v>
      </c>
      <c r="B30" s="15" t="s">
        <v>495</v>
      </c>
      <c r="C30" s="17" t="s">
        <v>496</v>
      </c>
    </row>
    <row r="31" spans="1:3" x14ac:dyDescent="0.3">
      <c r="A31" s="14">
        <v>27</v>
      </c>
      <c r="B31" s="15" t="s">
        <v>497</v>
      </c>
      <c r="C31" s="17" t="s">
        <v>498</v>
      </c>
    </row>
    <row r="32" spans="1:3" x14ac:dyDescent="0.3">
      <c r="A32" s="14">
        <v>28</v>
      </c>
      <c r="B32" s="15" t="s">
        <v>499</v>
      </c>
      <c r="C32" s="17" t="s">
        <v>500</v>
      </c>
    </row>
    <row r="33" spans="1:3" x14ac:dyDescent="0.3">
      <c r="A33" s="14">
        <v>29</v>
      </c>
      <c r="B33" s="15" t="s">
        <v>501</v>
      </c>
      <c r="C33" s="17" t="s">
        <v>502</v>
      </c>
    </row>
    <row r="34" spans="1:3" x14ac:dyDescent="0.3">
      <c r="A34" s="14">
        <v>30</v>
      </c>
      <c r="B34" s="15" t="s">
        <v>503</v>
      </c>
      <c r="C34" s="17" t="s">
        <v>504</v>
      </c>
    </row>
    <row r="35" spans="1:3" x14ac:dyDescent="0.3">
      <c r="A35" s="14">
        <v>31</v>
      </c>
      <c r="B35" s="15" t="s">
        <v>505</v>
      </c>
      <c r="C35" s="17" t="s">
        <v>506</v>
      </c>
    </row>
    <row r="36" spans="1:3" x14ac:dyDescent="0.3">
      <c r="A36" s="14">
        <v>32</v>
      </c>
      <c r="B36" s="15" t="s">
        <v>507</v>
      </c>
      <c r="C36" s="17" t="s">
        <v>508</v>
      </c>
    </row>
    <row r="37" spans="1:3" x14ac:dyDescent="0.3">
      <c r="A37" s="14">
        <v>33</v>
      </c>
      <c r="B37" s="15" t="s">
        <v>509</v>
      </c>
      <c r="C37" s="17" t="s">
        <v>510</v>
      </c>
    </row>
    <row r="38" spans="1:3" x14ac:dyDescent="0.3">
      <c r="A38" s="14">
        <v>34</v>
      </c>
      <c r="B38" s="15" t="s">
        <v>511</v>
      </c>
      <c r="C38" s="17" t="s">
        <v>512</v>
      </c>
    </row>
    <row r="39" spans="1:3" x14ac:dyDescent="0.3">
      <c r="A39" s="14">
        <v>35</v>
      </c>
      <c r="B39" s="15" t="s">
        <v>513</v>
      </c>
      <c r="C39" s="17" t="s">
        <v>514</v>
      </c>
    </row>
    <row r="40" spans="1:3" x14ac:dyDescent="0.3">
      <c r="A40" s="14">
        <v>36</v>
      </c>
      <c r="B40" s="15" t="s">
        <v>515</v>
      </c>
      <c r="C40" s="17" t="s">
        <v>516</v>
      </c>
    </row>
    <row r="41" spans="1:3" x14ac:dyDescent="0.3">
      <c r="A41" s="14">
        <v>37</v>
      </c>
      <c r="B41" s="15" t="s">
        <v>517</v>
      </c>
      <c r="C41" s="17" t="s">
        <v>518</v>
      </c>
    </row>
    <row r="42" spans="1:3" x14ac:dyDescent="0.3">
      <c r="A42" s="14">
        <v>38</v>
      </c>
      <c r="B42" s="15" t="s">
        <v>519</v>
      </c>
      <c r="C42" s="17" t="s">
        <v>520</v>
      </c>
    </row>
    <row r="43" spans="1:3" x14ac:dyDescent="0.3">
      <c r="A43" s="14">
        <v>39</v>
      </c>
      <c r="B43" s="15" t="s">
        <v>521</v>
      </c>
      <c r="C43" s="17" t="s">
        <v>522</v>
      </c>
    </row>
    <row r="44" spans="1:3" x14ac:dyDescent="0.3">
      <c r="A44" s="14">
        <v>40</v>
      </c>
      <c r="B44" s="15" t="s">
        <v>523</v>
      </c>
      <c r="C44" s="17" t="s">
        <v>524</v>
      </c>
    </row>
    <row r="45" spans="1:3" x14ac:dyDescent="0.3">
      <c r="A45" s="14">
        <v>41</v>
      </c>
      <c r="B45" s="15" t="s">
        <v>525</v>
      </c>
      <c r="C45" s="17" t="s">
        <v>526</v>
      </c>
    </row>
    <row r="46" spans="1:3" x14ac:dyDescent="0.3">
      <c r="A46" s="14">
        <v>42</v>
      </c>
      <c r="B46" s="15" t="s">
        <v>527</v>
      </c>
      <c r="C46" s="17" t="s">
        <v>528</v>
      </c>
    </row>
    <row r="47" spans="1:3" x14ac:dyDescent="0.3">
      <c r="A47" s="14">
        <v>43</v>
      </c>
      <c r="B47" s="15" t="s">
        <v>529</v>
      </c>
      <c r="C47" s="17" t="s">
        <v>530</v>
      </c>
    </row>
    <row r="48" spans="1:3" x14ac:dyDescent="0.3">
      <c r="A48" s="14">
        <v>44</v>
      </c>
      <c r="B48" s="15" t="s">
        <v>531</v>
      </c>
      <c r="C48" s="17" t="s">
        <v>532</v>
      </c>
    </row>
    <row r="49" spans="1:3" x14ac:dyDescent="0.3">
      <c r="A49" s="14">
        <v>45</v>
      </c>
      <c r="B49" s="15" t="s">
        <v>533</v>
      </c>
      <c r="C49" s="17" t="s">
        <v>534</v>
      </c>
    </row>
    <row r="50" spans="1:3" x14ac:dyDescent="0.3">
      <c r="A50" s="14">
        <v>46</v>
      </c>
      <c r="B50" s="15" t="s">
        <v>535</v>
      </c>
      <c r="C50" s="17" t="s">
        <v>536</v>
      </c>
    </row>
    <row r="51" spans="1:3" x14ac:dyDescent="0.3">
      <c r="A51" s="14">
        <v>47</v>
      </c>
      <c r="B51" s="15" t="s">
        <v>537</v>
      </c>
      <c r="C51" s="17" t="s">
        <v>538</v>
      </c>
    </row>
    <row r="52" spans="1:3" x14ac:dyDescent="0.3">
      <c r="A52" s="14">
        <v>48</v>
      </c>
      <c r="B52" s="15" t="s">
        <v>539</v>
      </c>
      <c r="C52" s="17" t="s">
        <v>540</v>
      </c>
    </row>
    <row r="53" spans="1:3" x14ac:dyDescent="0.3">
      <c r="A53" s="14">
        <v>49</v>
      </c>
      <c r="B53" s="15" t="s">
        <v>541</v>
      </c>
      <c r="C53" s="17" t="s">
        <v>542</v>
      </c>
    </row>
    <row r="54" spans="1:3" x14ac:dyDescent="0.3">
      <c r="A54" s="14">
        <v>50</v>
      </c>
      <c r="B54" s="15" t="s">
        <v>543</v>
      </c>
      <c r="C54" s="17" t="s">
        <v>544</v>
      </c>
    </row>
    <row r="55" spans="1:3" x14ac:dyDescent="0.3">
      <c r="A55" s="14">
        <v>51</v>
      </c>
      <c r="B55" s="15" t="s">
        <v>545</v>
      </c>
      <c r="C55" s="17" t="s">
        <v>546</v>
      </c>
    </row>
    <row r="56" spans="1:3" x14ac:dyDescent="0.3">
      <c r="A56" s="14">
        <v>52</v>
      </c>
      <c r="B56" s="15" t="s">
        <v>547</v>
      </c>
      <c r="C56" s="17" t="s">
        <v>548</v>
      </c>
    </row>
    <row r="57" spans="1:3" x14ac:dyDescent="0.3">
      <c r="A57" s="14">
        <v>53</v>
      </c>
      <c r="B57" s="15" t="s">
        <v>549</v>
      </c>
      <c r="C57" s="17" t="s">
        <v>550</v>
      </c>
    </row>
    <row r="58" spans="1:3" x14ac:dyDescent="0.3">
      <c r="A58" s="14">
        <v>54</v>
      </c>
      <c r="B58" s="15" t="s">
        <v>551</v>
      </c>
      <c r="C58" s="17" t="s">
        <v>552</v>
      </c>
    </row>
    <row r="59" spans="1:3" x14ac:dyDescent="0.3">
      <c r="A59" s="14">
        <v>55</v>
      </c>
      <c r="B59" s="15" t="s">
        <v>553</v>
      </c>
      <c r="C59" s="17" t="s">
        <v>554</v>
      </c>
    </row>
    <row r="66" spans="3:3" x14ac:dyDescent="0.3">
      <c r="C66" s="13" t="s">
        <v>13</v>
      </c>
    </row>
  </sheetData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scale="95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E7F4-820A-4094-B146-E0AE367E9068}">
  <dimension ref="A1:C68"/>
  <sheetViews>
    <sheetView topLeftCell="A38" workbookViewId="0">
      <selection activeCell="B57" sqref="B57:B59"/>
    </sheetView>
  </sheetViews>
  <sheetFormatPr defaultRowHeight="16.5" x14ac:dyDescent="0.3"/>
  <cols>
    <col min="1" max="1" width="7.42578125" style="1" customWidth="1"/>
    <col min="2" max="2" width="16.140625" style="2" bestFit="1" customWidth="1"/>
    <col min="3" max="3" width="57.28515625" style="1" customWidth="1"/>
    <col min="4" max="16384" width="9.140625" style="1"/>
  </cols>
  <sheetData>
    <row r="1" spans="1:3" ht="64.5" customHeight="1" x14ac:dyDescent="0.3">
      <c r="A1" s="37" t="s">
        <v>32</v>
      </c>
      <c r="B1" s="38"/>
      <c r="C1" s="39"/>
    </row>
    <row r="2" spans="1:3" x14ac:dyDescent="0.3">
      <c r="A2" s="40" t="s">
        <v>11</v>
      </c>
      <c r="B2" s="40"/>
      <c r="C2" s="41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9" t="s">
        <v>6</v>
      </c>
    </row>
    <row r="5" spans="1:3" x14ac:dyDescent="0.3">
      <c r="A5" s="14">
        <v>1</v>
      </c>
      <c r="B5" s="15" t="s">
        <v>555</v>
      </c>
      <c r="C5" s="17" t="s">
        <v>556</v>
      </c>
    </row>
    <row r="6" spans="1:3" x14ac:dyDescent="0.3">
      <c r="A6" s="14">
        <v>2</v>
      </c>
      <c r="B6" s="15" t="s">
        <v>557</v>
      </c>
      <c r="C6" s="17" t="s">
        <v>558</v>
      </c>
    </row>
    <row r="7" spans="1:3" x14ac:dyDescent="0.3">
      <c r="A7" s="14">
        <v>3</v>
      </c>
      <c r="B7" s="15" t="s">
        <v>559</v>
      </c>
      <c r="C7" s="17" t="s">
        <v>560</v>
      </c>
    </row>
    <row r="8" spans="1:3" x14ac:dyDescent="0.3">
      <c r="A8" s="14">
        <v>4</v>
      </c>
      <c r="B8" s="15" t="s">
        <v>561</v>
      </c>
      <c r="C8" s="17" t="s">
        <v>562</v>
      </c>
    </row>
    <row r="9" spans="1:3" x14ac:dyDescent="0.3">
      <c r="A9" s="14">
        <v>5</v>
      </c>
      <c r="B9" s="15" t="s">
        <v>563</v>
      </c>
      <c r="C9" s="17" t="s">
        <v>564</v>
      </c>
    </row>
    <row r="10" spans="1:3" x14ac:dyDescent="0.3">
      <c r="A10" s="14">
        <v>6</v>
      </c>
      <c r="B10" s="15" t="s">
        <v>565</v>
      </c>
      <c r="C10" s="17" t="s">
        <v>566</v>
      </c>
    </row>
    <row r="11" spans="1:3" x14ac:dyDescent="0.3">
      <c r="A11" s="14">
        <v>7</v>
      </c>
      <c r="B11" s="15" t="s">
        <v>567</v>
      </c>
      <c r="C11" s="17" t="s">
        <v>568</v>
      </c>
    </row>
    <row r="12" spans="1:3" x14ac:dyDescent="0.3">
      <c r="A12" s="14">
        <v>8</v>
      </c>
      <c r="B12" s="15" t="s">
        <v>569</v>
      </c>
      <c r="C12" s="17" t="s">
        <v>570</v>
      </c>
    </row>
    <row r="13" spans="1:3" x14ac:dyDescent="0.3">
      <c r="A13" s="14">
        <v>9</v>
      </c>
      <c r="B13" s="15" t="s">
        <v>571</v>
      </c>
      <c r="C13" s="17" t="s">
        <v>572</v>
      </c>
    </row>
    <row r="14" spans="1:3" x14ac:dyDescent="0.3">
      <c r="A14" s="14">
        <v>10</v>
      </c>
      <c r="B14" s="15" t="s">
        <v>573</v>
      </c>
      <c r="C14" s="17" t="s">
        <v>574</v>
      </c>
    </row>
    <row r="15" spans="1:3" x14ac:dyDescent="0.3">
      <c r="A15" s="14">
        <v>11</v>
      </c>
      <c r="B15" s="15" t="s">
        <v>575</v>
      </c>
      <c r="C15" s="17" t="s">
        <v>576</v>
      </c>
    </row>
    <row r="16" spans="1:3" x14ac:dyDescent="0.3">
      <c r="A16" s="14">
        <v>12</v>
      </c>
      <c r="B16" s="15" t="s">
        <v>577</v>
      </c>
      <c r="C16" s="17" t="s">
        <v>578</v>
      </c>
    </row>
    <row r="17" spans="1:3" x14ac:dyDescent="0.3">
      <c r="A17" s="14">
        <v>13</v>
      </c>
      <c r="B17" s="15" t="s">
        <v>579</v>
      </c>
      <c r="C17" s="17" t="s">
        <v>580</v>
      </c>
    </row>
    <row r="18" spans="1:3" x14ac:dyDescent="0.3">
      <c r="A18" s="14">
        <v>14</v>
      </c>
      <c r="B18" s="15" t="s">
        <v>581</v>
      </c>
      <c r="C18" s="17" t="s">
        <v>582</v>
      </c>
    </row>
    <row r="19" spans="1:3" x14ac:dyDescent="0.3">
      <c r="A19" s="14">
        <v>15</v>
      </c>
      <c r="B19" s="15" t="s">
        <v>583</v>
      </c>
      <c r="C19" s="17" t="s">
        <v>584</v>
      </c>
    </row>
    <row r="20" spans="1:3" x14ac:dyDescent="0.3">
      <c r="A20" s="14">
        <v>16</v>
      </c>
      <c r="B20" s="15" t="s">
        <v>585</v>
      </c>
      <c r="C20" s="17" t="s">
        <v>586</v>
      </c>
    </row>
    <row r="21" spans="1:3" x14ac:dyDescent="0.3">
      <c r="A21" s="14">
        <v>17</v>
      </c>
      <c r="B21" s="15" t="s">
        <v>587</v>
      </c>
      <c r="C21" s="17" t="s">
        <v>588</v>
      </c>
    </row>
    <row r="22" spans="1:3" x14ac:dyDescent="0.3">
      <c r="A22" s="14">
        <v>18</v>
      </c>
      <c r="B22" s="15" t="s">
        <v>589</v>
      </c>
      <c r="C22" s="17" t="s">
        <v>590</v>
      </c>
    </row>
    <row r="23" spans="1:3" x14ac:dyDescent="0.3">
      <c r="A23" s="14">
        <v>19</v>
      </c>
      <c r="B23" s="15" t="s">
        <v>591</v>
      </c>
      <c r="C23" s="17" t="s">
        <v>592</v>
      </c>
    </row>
    <row r="24" spans="1:3" x14ac:dyDescent="0.3">
      <c r="A24" s="14">
        <v>20</v>
      </c>
      <c r="B24" s="15" t="s">
        <v>593</v>
      </c>
      <c r="C24" s="17" t="s">
        <v>594</v>
      </c>
    </row>
    <row r="25" spans="1:3" x14ac:dyDescent="0.3">
      <c r="A25" s="14">
        <v>21</v>
      </c>
      <c r="B25" s="15" t="s">
        <v>595</v>
      </c>
      <c r="C25" s="17" t="s">
        <v>596</v>
      </c>
    </row>
    <row r="26" spans="1:3" x14ac:dyDescent="0.3">
      <c r="A26" s="14">
        <v>22</v>
      </c>
      <c r="B26" s="15" t="s">
        <v>597</v>
      </c>
      <c r="C26" s="17" t="s">
        <v>598</v>
      </c>
    </row>
    <row r="27" spans="1:3" x14ac:dyDescent="0.3">
      <c r="A27" s="14">
        <v>23</v>
      </c>
      <c r="B27" s="15" t="s">
        <v>599</v>
      </c>
      <c r="C27" s="17" t="s">
        <v>600</v>
      </c>
    </row>
    <row r="28" spans="1:3" x14ac:dyDescent="0.3">
      <c r="A28" s="14">
        <v>24</v>
      </c>
      <c r="B28" s="15" t="s">
        <v>601</v>
      </c>
      <c r="C28" s="17" t="s">
        <v>602</v>
      </c>
    </row>
    <row r="29" spans="1:3" x14ac:dyDescent="0.3">
      <c r="A29" s="14">
        <v>25</v>
      </c>
      <c r="B29" s="15" t="s">
        <v>603</v>
      </c>
      <c r="C29" s="17" t="s">
        <v>604</v>
      </c>
    </row>
    <row r="30" spans="1:3" x14ac:dyDescent="0.3">
      <c r="A30" s="14">
        <v>26</v>
      </c>
      <c r="B30" s="15" t="s">
        <v>605</v>
      </c>
      <c r="C30" s="17" t="s">
        <v>606</v>
      </c>
    </row>
    <row r="31" spans="1:3" x14ac:dyDescent="0.3">
      <c r="A31" s="14">
        <v>27</v>
      </c>
      <c r="B31" s="15" t="s">
        <v>607</v>
      </c>
      <c r="C31" s="17" t="s">
        <v>608</v>
      </c>
    </row>
    <row r="32" spans="1:3" x14ac:dyDescent="0.3">
      <c r="A32" s="14">
        <v>28</v>
      </c>
      <c r="B32" s="15" t="s">
        <v>609</v>
      </c>
      <c r="C32" s="17" t="s">
        <v>610</v>
      </c>
    </row>
    <row r="33" spans="1:3" x14ac:dyDescent="0.3">
      <c r="A33" s="14">
        <v>29</v>
      </c>
      <c r="B33" s="15" t="s">
        <v>611</v>
      </c>
      <c r="C33" s="17" t="s">
        <v>612</v>
      </c>
    </row>
    <row r="34" spans="1:3" x14ac:dyDescent="0.3">
      <c r="A34" s="14">
        <v>30</v>
      </c>
      <c r="B34" s="15" t="s">
        <v>613</v>
      </c>
      <c r="C34" s="17" t="s">
        <v>614</v>
      </c>
    </row>
    <row r="35" spans="1:3" x14ac:dyDescent="0.3">
      <c r="A35" s="14">
        <v>31</v>
      </c>
      <c r="B35" s="15" t="s">
        <v>615</v>
      </c>
      <c r="C35" s="17" t="s">
        <v>616</v>
      </c>
    </row>
    <row r="36" spans="1:3" x14ac:dyDescent="0.3">
      <c r="A36" s="14">
        <v>32</v>
      </c>
      <c r="B36" s="15" t="s">
        <v>617</v>
      </c>
      <c r="C36" s="17" t="s">
        <v>618</v>
      </c>
    </row>
    <row r="37" spans="1:3" x14ac:dyDescent="0.3">
      <c r="A37" s="14">
        <v>33</v>
      </c>
      <c r="B37" s="15" t="s">
        <v>619</v>
      </c>
      <c r="C37" s="17" t="s">
        <v>620</v>
      </c>
    </row>
    <row r="38" spans="1:3" x14ac:dyDescent="0.3">
      <c r="A38" s="14">
        <v>34</v>
      </c>
      <c r="B38" s="15" t="s">
        <v>621</v>
      </c>
      <c r="C38" s="17" t="s">
        <v>622</v>
      </c>
    </row>
    <row r="39" spans="1:3" x14ac:dyDescent="0.3">
      <c r="A39" s="14">
        <v>35</v>
      </c>
      <c r="B39" s="15" t="s">
        <v>623</v>
      </c>
      <c r="C39" s="17" t="s">
        <v>624</v>
      </c>
    </row>
    <row r="40" spans="1:3" x14ac:dyDescent="0.3">
      <c r="A40" s="14">
        <v>36</v>
      </c>
      <c r="B40" s="15" t="s">
        <v>625</v>
      </c>
      <c r="C40" s="17" t="s">
        <v>626</v>
      </c>
    </row>
    <row r="41" spans="1:3" x14ac:dyDescent="0.3">
      <c r="A41" s="14">
        <v>37</v>
      </c>
      <c r="B41" s="15" t="s">
        <v>627</v>
      </c>
      <c r="C41" s="17" t="s">
        <v>628</v>
      </c>
    </row>
    <row r="42" spans="1:3" x14ac:dyDescent="0.3">
      <c r="A42" s="14">
        <v>38</v>
      </c>
      <c r="B42" s="15" t="s">
        <v>629</v>
      </c>
      <c r="C42" s="17" t="s">
        <v>630</v>
      </c>
    </row>
    <row r="43" spans="1:3" x14ac:dyDescent="0.3">
      <c r="A43" s="14">
        <v>39</v>
      </c>
      <c r="B43" s="15" t="s">
        <v>631</v>
      </c>
      <c r="C43" s="17" t="s">
        <v>632</v>
      </c>
    </row>
    <row r="44" spans="1:3" x14ac:dyDescent="0.3">
      <c r="A44" s="14">
        <v>40</v>
      </c>
      <c r="B44" s="15" t="s">
        <v>633</v>
      </c>
      <c r="C44" s="17" t="s">
        <v>634</v>
      </c>
    </row>
    <row r="45" spans="1:3" x14ac:dyDescent="0.3">
      <c r="A45" s="14">
        <v>41</v>
      </c>
      <c r="B45" s="15" t="s">
        <v>635</v>
      </c>
      <c r="C45" s="17" t="s">
        <v>636</v>
      </c>
    </row>
    <row r="46" spans="1:3" x14ac:dyDescent="0.3">
      <c r="A46" s="14">
        <v>42</v>
      </c>
      <c r="B46" s="15" t="s">
        <v>637</v>
      </c>
      <c r="C46" s="17" t="s">
        <v>638</v>
      </c>
    </row>
    <row r="47" spans="1:3" x14ac:dyDescent="0.3">
      <c r="A47" s="14">
        <v>43</v>
      </c>
      <c r="B47" s="15" t="s">
        <v>639</v>
      </c>
      <c r="C47" s="17" t="s">
        <v>640</v>
      </c>
    </row>
    <row r="48" spans="1:3" x14ac:dyDescent="0.3">
      <c r="A48" s="14">
        <v>44</v>
      </c>
      <c r="B48" s="15" t="s">
        <v>641</v>
      </c>
      <c r="C48" s="17" t="s">
        <v>642</v>
      </c>
    </row>
    <row r="49" spans="1:3" x14ac:dyDescent="0.3">
      <c r="A49" s="14">
        <v>45</v>
      </c>
      <c r="B49" s="15" t="s">
        <v>643</v>
      </c>
      <c r="C49" s="17" t="s">
        <v>644</v>
      </c>
    </row>
    <row r="50" spans="1:3" x14ac:dyDescent="0.3">
      <c r="A50" s="14">
        <v>46</v>
      </c>
      <c r="B50" s="15" t="s">
        <v>645</v>
      </c>
      <c r="C50" s="17" t="s">
        <v>646</v>
      </c>
    </row>
    <row r="51" spans="1:3" x14ac:dyDescent="0.3">
      <c r="A51" s="14">
        <v>47</v>
      </c>
      <c r="B51" s="15" t="s">
        <v>647</v>
      </c>
      <c r="C51" s="17" t="s">
        <v>648</v>
      </c>
    </row>
    <row r="52" spans="1:3" x14ac:dyDescent="0.3">
      <c r="A52" s="14">
        <v>48</v>
      </c>
      <c r="B52" s="15" t="s">
        <v>649</v>
      </c>
      <c r="C52" s="17" t="s">
        <v>650</v>
      </c>
    </row>
    <row r="53" spans="1:3" x14ac:dyDescent="0.3">
      <c r="A53" s="14">
        <v>49</v>
      </c>
      <c r="B53" s="15" t="s">
        <v>651</v>
      </c>
      <c r="C53" s="17" t="s">
        <v>652</v>
      </c>
    </row>
    <row r="54" spans="1:3" x14ac:dyDescent="0.3">
      <c r="A54" s="14">
        <v>50</v>
      </c>
      <c r="B54" s="15" t="s">
        <v>653</v>
      </c>
      <c r="C54" s="17" t="s">
        <v>654</v>
      </c>
    </row>
    <row r="55" spans="1:3" x14ac:dyDescent="0.3">
      <c r="A55" s="14">
        <v>51</v>
      </c>
      <c r="B55" s="15" t="s">
        <v>655</v>
      </c>
      <c r="C55" s="17" t="s">
        <v>656</v>
      </c>
    </row>
    <row r="56" spans="1:3" x14ac:dyDescent="0.3">
      <c r="A56" s="14">
        <v>52</v>
      </c>
      <c r="B56" s="15" t="s">
        <v>657</v>
      </c>
      <c r="C56" s="17" t="s">
        <v>658</v>
      </c>
    </row>
    <row r="57" spans="1:3" x14ac:dyDescent="0.3">
      <c r="A57" s="14">
        <v>53</v>
      </c>
      <c r="B57" s="15" t="s">
        <v>659</v>
      </c>
      <c r="C57" s="17" t="s">
        <v>660</v>
      </c>
    </row>
    <row r="58" spans="1:3" x14ac:dyDescent="0.3">
      <c r="A58" s="14">
        <v>54</v>
      </c>
      <c r="B58" s="15" t="s">
        <v>661</v>
      </c>
      <c r="C58" s="17" t="s">
        <v>662</v>
      </c>
    </row>
    <row r="59" spans="1:3" x14ac:dyDescent="0.3">
      <c r="A59" s="14">
        <v>55</v>
      </c>
      <c r="B59" s="15" t="s">
        <v>663</v>
      </c>
      <c r="C59" s="17" t="s">
        <v>664</v>
      </c>
    </row>
    <row r="68" spans="3:3" x14ac:dyDescent="0.3">
      <c r="C68" s="13" t="s">
        <v>13</v>
      </c>
    </row>
  </sheetData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scale="95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88F-332A-430B-9CD3-B4EFEAF0EEF5}">
  <dimension ref="A1:C55"/>
  <sheetViews>
    <sheetView topLeftCell="A21" zoomScaleNormal="100" workbookViewId="0">
      <selection activeCell="B31" sqref="B31:B51"/>
    </sheetView>
  </sheetViews>
  <sheetFormatPr defaultRowHeight="16.5" x14ac:dyDescent="0.3"/>
  <cols>
    <col min="1" max="1" width="7.42578125" style="1" customWidth="1"/>
    <col min="2" max="2" width="16.140625" style="2" bestFit="1" customWidth="1"/>
    <col min="3" max="3" width="59.28515625" style="1" customWidth="1"/>
    <col min="4" max="16384" width="9.140625" style="1"/>
  </cols>
  <sheetData>
    <row r="1" spans="1:3" ht="65.25" customHeight="1" x14ac:dyDescent="0.3">
      <c r="A1" s="37" t="s">
        <v>32</v>
      </c>
      <c r="B1" s="38"/>
      <c r="C1" s="39"/>
    </row>
    <row r="2" spans="1:3" x14ac:dyDescent="0.3">
      <c r="A2" s="40" t="s">
        <v>12</v>
      </c>
      <c r="B2" s="40"/>
      <c r="C2" s="41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9" t="s">
        <v>6</v>
      </c>
    </row>
    <row r="5" spans="1:3" x14ac:dyDescent="0.3">
      <c r="A5" s="14">
        <v>1</v>
      </c>
      <c r="B5" s="15" t="s">
        <v>665</v>
      </c>
      <c r="C5" s="17" t="s">
        <v>666</v>
      </c>
    </row>
    <row r="6" spans="1:3" x14ac:dyDescent="0.3">
      <c r="A6" s="14">
        <v>2</v>
      </c>
      <c r="B6" s="15" t="s">
        <v>667</v>
      </c>
      <c r="C6" s="17" t="s">
        <v>668</v>
      </c>
    </row>
    <row r="7" spans="1:3" x14ac:dyDescent="0.3">
      <c r="A7" s="14">
        <v>3</v>
      </c>
      <c r="B7" s="15" t="s">
        <v>669</v>
      </c>
      <c r="C7" s="17" t="s">
        <v>668</v>
      </c>
    </row>
    <row r="8" spans="1:3" x14ac:dyDescent="0.3">
      <c r="A8" s="14">
        <v>4</v>
      </c>
      <c r="B8" s="15" t="s">
        <v>670</v>
      </c>
      <c r="C8" s="17" t="s">
        <v>671</v>
      </c>
    </row>
    <row r="9" spans="1:3" x14ac:dyDescent="0.3">
      <c r="A9" s="14">
        <v>5</v>
      </c>
      <c r="B9" s="15" t="s">
        <v>672</v>
      </c>
      <c r="C9" s="17" t="s">
        <v>673</v>
      </c>
    </row>
    <row r="10" spans="1:3" x14ac:dyDescent="0.3">
      <c r="A10" s="14">
        <v>6</v>
      </c>
      <c r="B10" s="15" t="s">
        <v>674</v>
      </c>
      <c r="C10" s="17" t="s">
        <v>675</v>
      </c>
    </row>
    <row r="11" spans="1:3" x14ac:dyDescent="0.3">
      <c r="A11" s="14">
        <v>7</v>
      </c>
      <c r="B11" s="15" t="s">
        <v>676</v>
      </c>
      <c r="C11" s="17" t="s">
        <v>677</v>
      </c>
    </row>
    <row r="12" spans="1:3" x14ac:dyDescent="0.3">
      <c r="A12" s="14">
        <v>8</v>
      </c>
      <c r="B12" s="15" t="s">
        <v>678</v>
      </c>
      <c r="C12" s="17" t="s">
        <v>679</v>
      </c>
    </row>
    <row r="13" spans="1:3" x14ac:dyDescent="0.3">
      <c r="A13" s="14">
        <v>9</v>
      </c>
      <c r="B13" s="15" t="s">
        <v>680</v>
      </c>
      <c r="C13" s="17" t="s">
        <v>681</v>
      </c>
    </row>
    <row r="14" spans="1:3" x14ac:dyDescent="0.3">
      <c r="A14" s="14">
        <v>10</v>
      </c>
      <c r="B14" s="15" t="s">
        <v>682</v>
      </c>
      <c r="C14" s="17" t="s">
        <v>683</v>
      </c>
    </row>
    <row r="15" spans="1:3" x14ac:dyDescent="0.3">
      <c r="A15" s="14">
        <v>11</v>
      </c>
      <c r="B15" s="15" t="s">
        <v>684</v>
      </c>
      <c r="C15" s="17" t="s">
        <v>685</v>
      </c>
    </row>
    <row r="16" spans="1:3" x14ac:dyDescent="0.3">
      <c r="A16" s="14">
        <v>12</v>
      </c>
      <c r="B16" s="15" t="s">
        <v>686</v>
      </c>
      <c r="C16" s="17" t="s">
        <v>687</v>
      </c>
    </row>
    <row r="17" spans="1:3" x14ac:dyDescent="0.3">
      <c r="A17" s="14">
        <v>13</v>
      </c>
      <c r="B17" s="15" t="s">
        <v>688</v>
      </c>
      <c r="C17" s="17" t="s">
        <v>689</v>
      </c>
    </row>
    <row r="18" spans="1:3" x14ac:dyDescent="0.3">
      <c r="A18" s="14">
        <v>14</v>
      </c>
      <c r="B18" s="15" t="s">
        <v>690</v>
      </c>
      <c r="C18" s="17" t="s">
        <v>691</v>
      </c>
    </row>
    <row r="19" spans="1:3" x14ac:dyDescent="0.3">
      <c r="A19" s="14">
        <v>15</v>
      </c>
      <c r="B19" s="15" t="s">
        <v>692</v>
      </c>
      <c r="C19" s="17" t="s">
        <v>693</v>
      </c>
    </row>
    <row r="20" spans="1:3" x14ac:dyDescent="0.3">
      <c r="A20" s="14">
        <v>16</v>
      </c>
      <c r="B20" s="15" t="s">
        <v>694</v>
      </c>
      <c r="C20" s="17" t="s">
        <v>695</v>
      </c>
    </row>
    <row r="21" spans="1:3" x14ac:dyDescent="0.3">
      <c r="A21" s="14">
        <v>17</v>
      </c>
      <c r="B21" s="15" t="s">
        <v>696</v>
      </c>
      <c r="C21" s="17" t="s">
        <v>697</v>
      </c>
    </row>
    <row r="22" spans="1:3" x14ac:dyDescent="0.3">
      <c r="A22" s="14">
        <v>18</v>
      </c>
      <c r="B22" s="15" t="s">
        <v>698</v>
      </c>
      <c r="C22" s="17" t="s">
        <v>699</v>
      </c>
    </row>
    <row r="23" spans="1:3" x14ac:dyDescent="0.3">
      <c r="A23" s="14">
        <v>19</v>
      </c>
      <c r="B23" s="15" t="s">
        <v>700</v>
      </c>
      <c r="C23" s="17" t="s">
        <v>701</v>
      </c>
    </row>
    <row r="24" spans="1:3" x14ac:dyDescent="0.3">
      <c r="A24" s="14">
        <v>20</v>
      </c>
      <c r="B24" s="15" t="s">
        <v>702</v>
      </c>
      <c r="C24" s="17" t="s">
        <v>703</v>
      </c>
    </row>
    <row r="25" spans="1:3" x14ac:dyDescent="0.3">
      <c r="A25" s="14">
        <v>21</v>
      </c>
      <c r="B25" s="15" t="s">
        <v>704</v>
      </c>
      <c r="C25" s="17" t="s">
        <v>705</v>
      </c>
    </row>
    <row r="26" spans="1:3" x14ac:dyDescent="0.3">
      <c r="A26" s="14">
        <v>22</v>
      </c>
      <c r="B26" s="15" t="s">
        <v>706</v>
      </c>
      <c r="C26" s="17" t="s">
        <v>21</v>
      </c>
    </row>
    <row r="27" spans="1:3" x14ac:dyDescent="0.3">
      <c r="A27" s="14">
        <v>23</v>
      </c>
      <c r="B27" s="15" t="s">
        <v>707</v>
      </c>
      <c r="C27" s="17" t="s">
        <v>708</v>
      </c>
    </row>
    <row r="28" spans="1:3" x14ac:dyDescent="0.3">
      <c r="A28" s="14">
        <v>24</v>
      </c>
      <c r="B28" s="15" t="s">
        <v>709</v>
      </c>
      <c r="C28" s="17" t="s">
        <v>710</v>
      </c>
    </row>
    <row r="29" spans="1:3" x14ac:dyDescent="0.3">
      <c r="A29" s="14">
        <v>25</v>
      </c>
      <c r="B29" s="15" t="s">
        <v>711</v>
      </c>
      <c r="C29" s="17" t="s">
        <v>712</v>
      </c>
    </row>
    <row r="30" spans="1:3" x14ac:dyDescent="0.3">
      <c r="A30" s="14">
        <v>26</v>
      </c>
      <c r="B30" s="15" t="s">
        <v>713</v>
      </c>
      <c r="C30" s="17" t="s">
        <v>714</v>
      </c>
    </row>
    <row r="31" spans="1:3" x14ac:dyDescent="0.3">
      <c r="A31" s="14">
        <v>27</v>
      </c>
      <c r="B31" s="15" t="s">
        <v>715</v>
      </c>
      <c r="C31" s="17" t="s">
        <v>716</v>
      </c>
    </row>
    <row r="32" spans="1:3" x14ac:dyDescent="0.3">
      <c r="A32" s="14">
        <v>28</v>
      </c>
      <c r="B32" s="15" t="s">
        <v>717</v>
      </c>
      <c r="C32" s="17" t="s">
        <v>718</v>
      </c>
    </row>
    <row r="33" spans="1:3" x14ac:dyDescent="0.3">
      <c r="A33" s="14">
        <v>29</v>
      </c>
      <c r="B33" s="15" t="s">
        <v>719</v>
      </c>
      <c r="C33" s="17" t="s">
        <v>720</v>
      </c>
    </row>
    <row r="34" spans="1:3" x14ac:dyDescent="0.3">
      <c r="A34" s="14">
        <v>30</v>
      </c>
      <c r="B34" s="15" t="s">
        <v>721</v>
      </c>
      <c r="C34" s="17" t="s">
        <v>722</v>
      </c>
    </row>
    <row r="35" spans="1:3" x14ac:dyDescent="0.3">
      <c r="A35" s="14">
        <v>31</v>
      </c>
      <c r="B35" s="15" t="s">
        <v>723</v>
      </c>
      <c r="C35" s="17" t="s">
        <v>724</v>
      </c>
    </row>
    <row r="36" spans="1:3" x14ac:dyDescent="0.3">
      <c r="A36" s="14">
        <v>32</v>
      </c>
      <c r="B36" s="15" t="s">
        <v>725</v>
      </c>
      <c r="C36" s="17" t="s">
        <v>726</v>
      </c>
    </row>
    <row r="37" spans="1:3" x14ac:dyDescent="0.3">
      <c r="A37" s="14">
        <v>33</v>
      </c>
      <c r="B37" s="15" t="s">
        <v>727</v>
      </c>
      <c r="C37" s="17" t="s">
        <v>728</v>
      </c>
    </row>
    <row r="38" spans="1:3" x14ac:dyDescent="0.3">
      <c r="A38" s="14">
        <v>34</v>
      </c>
      <c r="B38" s="15" t="s">
        <v>729</v>
      </c>
      <c r="C38" s="17" t="s">
        <v>730</v>
      </c>
    </row>
    <row r="39" spans="1:3" x14ac:dyDescent="0.3">
      <c r="A39" s="14">
        <v>35</v>
      </c>
      <c r="B39" s="15" t="s">
        <v>731</v>
      </c>
      <c r="C39" s="17" t="s">
        <v>732</v>
      </c>
    </row>
    <row r="40" spans="1:3" x14ac:dyDescent="0.3">
      <c r="A40" s="14">
        <v>36</v>
      </c>
      <c r="B40" s="15" t="s">
        <v>733</v>
      </c>
      <c r="C40" s="17" t="s">
        <v>734</v>
      </c>
    </row>
    <row r="41" spans="1:3" x14ac:dyDescent="0.3">
      <c r="A41" s="14">
        <v>37</v>
      </c>
      <c r="B41" s="15" t="s">
        <v>735</v>
      </c>
      <c r="C41" s="17" t="s">
        <v>736</v>
      </c>
    </row>
    <row r="42" spans="1:3" x14ac:dyDescent="0.3">
      <c r="A42" s="14">
        <v>38</v>
      </c>
      <c r="B42" s="15" t="s">
        <v>737</v>
      </c>
      <c r="C42" s="17" t="s">
        <v>738</v>
      </c>
    </row>
    <row r="43" spans="1:3" x14ac:dyDescent="0.3">
      <c r="A43" s="14">
        <v>39</v>
      </c>
      <c r="B43" s="15" t="s">
        <v>739</v>
      </c>
      <c r="C43" s="17" t="s">
        <v>740</v>
      </c>
    </row>
    <row r="44" spans="1:3" x14ac:dyDescent="0.3">
      <c r="A44" s="14">
        <v>40</v>
      </c>
      <c r="B44" s="15" t="s">
        <v>741</v>
      </c>
      <c r="C44" s="17" t="s">
        <v>742</v>
      </c>
    </row>
    <row r="45" spans="1:3" x14ac:dyDescent="0.3">
      <c r="A45" s="14">
        <v>41</v>
      </c>
      <c r="B45" s="15" t="s">
        <v>743</v>
      </c>
      <c r="C45" s="17" t="s">
        <v>744</v>
      </c>
    </row>
    <row r="46" spans="1:3" x14ac:dyDescent="0.3">
      <c r="A46" s="14">
        <v>42</v>
      </c>
      <c r="B46" s="15" t="s">
        <v>745</v>
      </c>
      <c r="C46" s="17" t="s">
        <v>746</v>
      </c>
    </row>
    <row r="47" spans="1:3" x14ac:dyDescent="0.3">
      <c r="A47" s="14">
        <v>43</v>
      </c>
      <c r="B47" s="15" t="s">
        <v>747</v>
      </c>
      <c r="C47" s="17" t="s">
        <v>748</v>
      </c>
    </row>
    <row r="48" spans="1:3" x14ac:dyDescent="0.3">
      <c r="A48" s="14">
        <v>44</v>
      </c>
      <c r="B48" s="15" t="s">
        <v>749</v>
      </c>
      <c r="C48" s="17" t="s">
        <v>750</v>
      </c>
    </row>
    <row r="49" spans="1:3" x14ac:dyDescent="0.3">
      <c r="A49" s="14">
        <v>45</v>
      </c>
      <c r="B49" s="15" t="s">
        <v>751</v>
      </c>
      <c r="C49" s="17" t="s">
        <v>752</v>
      </c>
    </row>
    <row r="50" spans="1:3" x14ac:dyDescent="0.3">
      <c r="A50" s="14">
        <v>46</v>
      </c>
      <c r="B50" s="15" t="s">
        <v>753</v>
      </c>
      <c r="C50" s="17" t="s">
        <v>754</v>
      </c>
    </row>
    <row r="51" spans="1:3" x14ac:dyDescent="0.3">
      <c r="A51" s="14">
        <v>47</v>
      </c>
      <c r="B51" s="15" t="s">
        <v>755</v>
      </c>
      <c r="C51" s="17" t="s">
        <v>756</v>
      </c>
    </row>
    <row r="52" spans="1:3" x14ac:dyDescent="0.3">
      <c r="A52" s="22"/>
      <c r="B52" s="23"/>
      <c r="C52" s="25"/>
    </row>
    <row r="55" spans="1:3" x14ac:dyDescent="0.3">
      <c r="C55" s="13" t="s">
        <v>13</v>
      </c>
    </row>
  </sheetData>
  <sortState xmlns:xlrd2="http://schemas.microsoft.com/office/spreadsheetml/2017/richdata2" ref="C8:C51">
    <sortCondition ref="C8:C51"/>
  </sortState>
  <mergeCells count="2">
    <mergeCell ref="A1:C1"/>
    <mergeCell ref="A2:C2"/>
  </mergeCells>
  <phoneticPr fontId="1" type="noConversion"/>
  <pageMargins left="0.70866141732283472" right="0.70866141732283472" top="0.23622047244094491" bottom="0.15748031496062992" header="0.19685039370078741" footer="0.15748031496062992"/>
  <pageSetup paperSize="9" scale="87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A65C-DB5A-4D7F-B6FC-B638DBE50768}">
  <dimension ref="A1:C76"/>
  <sheetViews>
    <sheetView topLeftCell="A38" zoomScaleNormal="100" workbookViewId="0">
      <selection activeCell="B57" sqref="B57:B70"/>
    </sheetView>
  </sheetViews>
  <sheetFormatPr defaultRowHeight="16.5" x14ac:dyDescent="0.3"/>
  <cols>
    <col min="1" max="1" width="6.7109375" style="1" customWidth="1"/>
    <col min="2" max="2" width="15.42578125" style="2" bestFit="1" customWidth="1"/>
    <col min="3" max="3" width="60.7109375" style="1" bestFit="1" customWidth="1"/>
    <col min="4" max="16384" width="9.140625" style="1"/>
  </cols>
  <sheetData>
    <row r="1" spans="1:3" ht="62.25" customHeight="1" x14ac:dyDescent="0.3">
      <c r="A1" s="37" t="s">
        <v>32</v>
      </c>
      <c r="B1" s="38"/>
      <c r="C1" s="39"/>
    </row>
    <row r="2" spans="1:3" x14ac:dyDescent="0.3">
      <c r="A2" s="40" t="s">
        <v>25</v>
      </c>
      <c r="B2" s="40"/>
      <c r="C2" s="41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10" t="s">
        <v>6</v>
      </c>
    </row>
    <row r="5" spans="1:3" x14ac:dyDescent="0.3">
      <c r="A5" s="14">
        <v>1</v>
      </c>
      <c r="B5" s="15" t="s">
        <v>757</v>
      </c>
      <c r="C5" s="17" t="s">
        <v>758</v>
      </c>
    </row>
    <row r="6" spans="1:3" x14ac:dyDescent="0.3">
      <c r="A6" s="14">
        <v>2</v>
      </c>
      <c r="B6" s="15" t="s">
        <v>759</v>
      </c>
      <c r="C6" s="17" t="s">
        <v>760</v>
      </c>
    </row>
    <row r="7" spans="1:3" x14ac:dyDescent="0.3">
      <c r="A7" s="14">
        <v>3</v>
      </c>
      <c r="B7" s="15" t="s">
        <v>761</v>
      </c>
      <c r="C7" s="17" t="s">
        <v>762</v>
      </c>
    </row>
    <row r="8" spans="1:3" x14ac:dyDescent="0.3">
      <c r="A8" s="14">
        <v>4</v>
      </c>
      <c r="B8" s="15" t="s">
        <v>763</v>
      </c>
      <c r="C8" s="17" t="s">
        <v>764</v>
      </c>
    </row>
    <row r="9" spans="1:3" x14ac:dyDescent="0.3">
      <c r="A9" s="14">
        <v>5</v>
      </c>
      <c r="B9" s="15" t="s">
        <v>765</v>
      </c>
      <c r="C9" s="17" t="s">
        <v>766</v>
      </c>
    </row>
    <row r="10" spans="1:3" x14ac:dyDescent="0.3">
      <c r="A10" s="14">
        <v>6</v>
      </c>
      <c r="B10" s="15" t="s">
        <v>767</v>
      </c>
      <c r="C10" s="17" t="s">
        <v>768</v>
      </c>
    </row>
    <row r="11" spans="1:3" x14ac:dyDescent="0.3">
      <c r="A11" s="14">
        <v>7</v>
      </c>
      <c r="B11" s="15" t="s">
        <v>769</v>
      </c>
      <c r="C11" s="17" t="s">
        <v>770</v>
      </c>
    </row>
    <row r="12" spans="1:3" x14ac:dyDescent="0.3">
      <c r="A12" s="14">
        <v>8</v>
      </c>
      <c r="B12" s="15" t="s">
        <v>771</v>
      </c>
      <c r="C12" s="17" t="s">
        <v>772</v>
      </c>
    </row>
    <row r="13" spans="1:3" x14ac:dyDescent="0.3">
      <c r="A13" s="14">
        <v>9</v>
      </c>
      <c r="B13" s="15" t="s">
        <v>773</v>
      </c>
      <c r="C13" s="17" t="s">
        <v>774</v>
      </c>
    </row>
    <row r="14" spans="1:3" x14ac:dyDescent="0.3">
      <c r="A14" s="14">
        <v>10</v>
      </c>
      <c r="B14" s="15" t="s">
        <v>775</v>
      </c>
      <c r="C14" s="17" t="s">
        <v>776</v>
      </c>
    </row>
    <row r="15" spans="1:3" x14ac:dyDescent="0.3">
      <c r="A15" s="14">
        <v>11</v>
      </c>
      <c r="B15" s="15" t="s">
        <v>777</v>
      </c>
      <c r="C15" s="17" t="s">
        <v>778</v>
      </c>
    </row>
    <row r="16" spans="1:3" x14ac:dyDescent="0.3">
      <c r="A16" s="14">
        <v>12</v>
      </c>
      <c r="B16" s="15" t="s">
        <v>779</v>
      </c>
      <c r="C16" s="17" t="s">
        <v>780</v>
      </c>
    </row>
    <row r="17" spans="1:3" x14ac:dyDescent="0.3">
      <c r="A17" s="14">
        <v>13</v>
      </c>
      <c r="B17" s="15" t="s">
        <v>781</v>
      </c>
      <c r="C17" s="17" t="s">
        <v>782</v>
      </c>
    </row>
    <row r="18" spans="1:3" x14ac:dyDescent="0.3">
      <c r="A18" s="14">
        <v>14</v>
      </c>
      <c r="B18" s="15" t="s">
        <v>783</v>
      </c>
      <c r="C18" s="17" t="s">
        <v>784</v>
      </c>
    </row>
    <row r="19" spans="1:3" x14ac:dyDescent="0.3">
      <c r="A19" s="14">
        <v>15</v>
      </c>
      <c r="B19" s="15" t="s">
        <v>785</v>
      </c>
      <c r="C19" s="17" t="s">
        <v>786</v>
      </c>
    </row>
    <row r="20" spans="1:3" x14ac:dyDescent="0.3">
      <c r="A20" s="14">
        <v>16</v>
      </c>
      <c r="B20" s="15" t="s">
        <v>787</v>
      </c>
      <c r="C20" s="17" t="s">
        <v>788</v>
      </c>
    </row>
    <row r="21" spans="1:3" x14ac:dyDescent="0.3">
      <c r="A21" s="14">
        <v>17</v>
      </c>
      <c r="B21" s="15" t="s">
        <v>789</v>
      </c>
      <c r="C21" s="17" t="s">
        <v>790</v>
      </c>
    </row>
    <row r="22" spans="1:3" x14ac:dyDescent="0.3">
      <c r="A22" s="14">
        <v>18</v>
      </c>
      <c r="B22" s="15" t="s">
        <v>791</v>
      </c>
      <c r="C22" s="17" t="s">
        <v>792</v>
      </c>
    </row>
    <row r="23" spans="1:3" x14ac:dyDescent="0.3">
      <c r="A23" s="14">
        <v>19</v>
      </c>
      <c r="B23" s="15" t="s">
        <v>793</v>
      </c>
      <c r="C23" s="17" t="s">
        <v>794</v>
      </c>
    </row>
    <row r="24" spans="1:3" x14ac:dyDescent="0.3">
      <c r="A24" s="14">
        <v>20</v>
      </c>
      <c r="B24" s="15" t="s">
        <v>795</v>
      </c>
      <c r="C24" s="17" t="s">
        <v>796</v>
      </c>
    </row>
    <row r="25" spans="1:3" x14ac:dyDescent="0.3">
      <c r="A25" s="14">
        <v>21</v>
      </c>
      <c r="B25" s="15" t="s">
        <v>797</v>
      </c>
      <c r="C25" s="17" t="s">
        <v>798</v>
      </c>
    </row>
    <row r="26" spans="1:3" x14ac:dyDescent="0.3">
      <c r="A26" s="14">
        <v>22</v>
      </c>
      <c r="B26" s="15" t="s">
        <v>799</v>
      </c>
      <c r="C26" s="17" t="s">
        <v>800</v>
      </c>
    </row>
    <row r="27" spans="1:3" x14ac:dyDescent="0.3">
      <c r="A27" s="14">
        <v>23</v>
      </c>
      <c r="B27" s="15" t="s">
        <v>801</v>
      </c>
      <c r="C27" s="17" t="s">
        <v>802</v>
      </c>
    </row>
    <row r="28" spans="1:3" x14ac:dyDescent="0.3">
      <c r="A28" s="14">
        <v>24</v>
      </c>
      <c r="B28" s="15" t="s">
        <v>803</v>
      </c>
      <c r="C28" s="17" t="s">
        <v>804</v>
      </c>
    </row>
    <row r="29" spans="1:3" x14ac:dyDescent="0.3">
      <c r="A29" s="14">
        <v>25</v>
      </c>
      <c r="B29" s="15" t="s">
        <v>805</v>
      </c>
      <c r="C29" s="17" t="s">
        <v>806</v>
      </c>
    </row>
    <row r="30" spans="1:3" x14ac:dyDescent="0.3">
      <c r="A30" s="16">
        <v>26</v>
      </c>
      <c r="B30" s="15" t="s">
        <v>807</v>
      </c>
      <c r="C30" s="17" t="s">
        <v>808</v>
      </c>
    </row>
    <row r="31" spans="1:3" x14ac:dyDescent="0.3">
      <c r="A31" s="14">
        <v>27</v>
      </c>
      <c r="B31" s="15" t="s">
        <v>809</v>
      </c>
      <c r="C31" s="17" t="s">
        <v>810</v>
      </c>
    </row>
    <row r="32" spans="1:3" x14ac:dyDescent="0.3">
      <c r="A32" s="14">
        <v>28</v>
      </c>
      <c r="B32" s="15" t="s">
        <v>811</v>
      </c>
      <c r="C32" s="17" t="s">
        <v>812</v>
      </c>
    </row>
    <row r="33" spans="1:3" x14ac:dyDescent="0.3">
      <c r="A33" s="14">
        <v>29</v>
      </c>
      <c r="B33" s="15" t="s">
        <v>813</v>
      </c>
      <c r="C33" s="17" t="s">
        <v>814</v>
      </c>
    </row>
    <row r="34" spans="1:3" x14ac:dyDescent="0.3">
      <c r="A34" s="14">
        <v>30</v>
      </c>
      <c r="B34" s="15" t="s">
        <v>815</v>
      </c>
      <c r="C34" s="17" t="s">
        <v>816</v>
      </c>
    </row>
    <row r="35" spans="1:3" x14ac:dyDescent="0.3">
      <c r="A35" s="14">
        <v>31</v>
      </c>
      <c r="B35" s="15" t="s">
        <v>817</v>
      </c>
      <c r="C35" s="17" t="s">
        <v>818</v>
      </c>
    </row>
    <row r="36" spans="1:3" x14ac:dyDescent="0.3">
      <c r="A36" s="14">
        <v>32</v>
      </c>
      <c r="B36" s="15" t="s">
        <v>819</v>
      </c>
      <c r="C36" s="17" t="s">
        <v>820</v>
      </c>
    </row>
    <row r="37" spans="1:3" x14ac:dyDescent="0.3">
      <c r="A37" s="14">
        <v>33</v>
      </c>
      <c r="B37" s="15" t="s">
        <v>821</v>
      </c>
      <c r="C37" s="17" t="s">
        <v>822</v>
      </c>
    </row>
    <row r="38" spans="1:3" x14ac:dyDescent="0.3">
      <c r="A38" s="14">
        <v>34</v>
      </c>
      <c r="B38" s="15" t="s">
        <v>823</v>
      </c>
      <c r="C38" s="17" t="s">
        <v>824</v>
      </c>
    </row>
    <row r="39" spans="1:3" x14ac:dyDescent="0.3">
      <c r="A39" s="14">
        <v>35</v>
      </c>
      <c r="B39" s="15" t="s">
        <v>825</v>
      </c>
      <c r="C39" s="17" t="s">
        <v>826</v>
      </c>
    </row>
    <row r="40" spans="1:3" x14ac:dyDescent="0.3">
      <c r="A40" s="14">
        <v>36</v>
      </c>
      <c r="B40" s="15" t="s">
        <v>827</v>
      </c>
      <c r="C40" s="17" t="s">
        <v>828</v>
      </c>
    </row>
    <row r="41" spans="1:3" x14ac:dyDescent="0.3">
      <c r="A41" s="14">
        <v>37</v>
      </c>
      <c r="B41" s="15" t="s">
        <v>829</v>
      </c>
      <c r="C41" s="17" t="s">
        <v>830</v>
      </c>
    </row>
    <row r="42" spans="1:3" x14ac:dyDescent="0.3">
      <c r="A42" s="14">
        <v>38</v>
      </c>
      <c r="B42" s="15" t="s">
        <v>831</v>
      </c>
      <c r="C42" s="17" t="s">
        <v>832</v>
      </c>
    </row>
    <row r="43" spans="1:3" x14ac:dyDescent="0.3">
      <c r="A43" s="14">
        <v>39</v>
      </c>
      <c r="B43" s="15" t="s">
        <v>833</v>
      </c>
      <c r="C43" s="17" t="s">
        <v>834</v>
      </c>
    </row>
    <row r="44" spans="1:3" x14ac:dyDescent="0.3">
      <c r="A44" s="14">
        <v>40</v>
      </c>
      <c r="B44" s="15" t="s">
        <v>835</v>
      </c>
      <c r="C44" s="17" t="s">
        <v>836</v>
      </c>
    </row>
    <row r="45" spans="1:3" x14ac:dyDescent="0.3">
      <c r="A45" s="14">
        <v>41</v>
      </c>
      <c r="B45" s="15" t="s">
        <v>837</v>
      </c>
      <c r="C45" s="17" t="s">
        <v>838</v>
      </c>
    </row>
    <row r="46" spans="1:3" x14ac:dyDescent="0.3">
      <c r="A46" s="14">
        <v>42</v>
      </c>
      <c r="B46" s="15" t="s">
        <v>839</v>
      </c>
      <c r="C46" s="17" t="s">
        <v>840</v>
      </c>
    </row>
    <row r="47" spans="1:3" x14ac:dyDescent="0.3">
      <c r="A47" s="14">
        <v>43</v>
      </c>
      <c r="B47" s="15" t="s">
        <v>841</v>
      </c>
      <c r="C47" s="17" t="s">
        <v>842</v>
      </c>
    </row>
    <row r="48" spans="1:3" x14ac:dyDescent="0.3">
      <c r="A48" s="14">
        <v>44</v>
      </c>
      <c r="B48" s="15" t="s">
        <v>843</v>
      </c>
      <c r="C48" s="17" t="s">
        <v>844</v>
      </c>
    </row>
    <row r="49" spans="1:3" x14ac:dyDescent="0.3">
      <c r="A49" s="14">
        <v>45</v>
      </c>
      <c r="B49" s="15" t="s">
        <v>845</v>
      </c>
      <c r="C49" s="17" t="s">
        <v>846</v>
      </c>
    </row>
    <row r="50" spans="1:3" x14ac:dyDescent="0.3">
      <c r="A50" s="14">
        <v>46</v>
      </c>
      <c r="B50" s="15" t="s">
        <v>847</v>
      </c>
      <c r="C50" s="17" t="s">
        <v>848</v>
      </c>
    </row>
    <row r="51" spans="1:3" x14ac:dyDescent="0.3">
      <c r="A51" s="14">
        <v>47</v>
      </c>
      <c r="B51" s="15" t="s">
        <v>849</v>
      </c>
      <c r="C51" s="17" t="s">
        <v>850</v>
      </c>
    </row>
    <row r="52" spans="1:3" x14ac:dyDescent="0.3">
      <c r="A52" s="14">
        <v>48</v>
      </c>
      <c r="B52" s="15" t="s">
        <v>851</v>
      </c>
      <c r="C52" s="17" t="s">
        <v>852</v>
      </c>
    </row>
    <row r="53" spans="1:3" x14ac:dyDescent="0.3">
      <c r="A53" s="14">
        <v>49</v>
      </c>
      <c r="B53" s="15" t="s">
        <v>853</v>
      </c>
      <c r="C53" s="17" t="s">
        <v>854</v>
      </c>
    </row>
    <row r="54" spans="1:3" x14ac:dyDescent="0.3">
      <c r="A54" s="14">
        <v>50</v>
      </c>
      <c r="B54" s="15" t="s">
        <v>855</v>
      </c>
      <c r="C54" s="17" t="s">
        <v>856</v>
      </c>
    </row>
    <row r="55" spans="1:3" x14ac:dyDescent="0.3">
      <c r="A55" s="14">
        <v>51</v>
      </c>
      <c r="B55" s="15" t="s">
        <v>857</v>
      </c>
      <c r="C55" s="17" t="s">
        <v>858</v>
      </c>
    </row>
    <row r="56" spans="1:3" x14ac:dyDescent="0.3">
      <c r="A56" s="14">
        <v>52</v>
      </c>
      <c r="B56" s="15" t="s">
        <v>859</v>
      </c>
      <c r="C56" s="17" t="s">
        <v>860</v>
      </c>
    </row>
    <row r="57" spans="1:3" x14ac:dyDescent="0.3">
      <c r="A57" s="14">
        <v>53</v>
      </c>
      <c r="B57" s="15" t="s">
        <v>861</v>
      </c>
      <c r="C57" s="17" t="s">
        <v>862</v>
      </c>
    </row>
    <row r="58" spans="1:3" x14ac:dyDescent="0.3">
      <c r="A58" s="14">
        <v>54</v>
      </c>
      <c r="B58" s="15" t="s">
        <v>863</v>
      </c>
      <c r="C58" s="17" t="s">
        <v>864</v>
      </c>
    </row>
    <row r="59" spans="1:3" x14ac:dyDescent="0.3">
      <c r="A59" s="14">
        <v>55</v>
      </c>
      <c r="B59" s="15" t="s">
        <v>865</v>
      </c>
      <c r="C59" s="17" t="s">
        <v>866</v>
      </c>
    </row>
    <row r="60" spans="1:3" x14ac:dyDescent="0.3">
      <c r="A60" s="14">
        <v>56</v>
      </c>
      <c r="B60" s="15" t="s">
        <v>867</v>
      </c>
      <c r="C60" s="17" t="s">
        <v>868</v>
      </c>
    </row>
    <row r="61" spans="1:3" x14ac:dyDescent="0.3">
      <c r="A61" s="14">
        <v>57</v>
      </c>
      <c r="B61" s="15" t="s">
        <v>869</v>
      </c>
      <c r="C61" s="17" t="s">
        <v>870</v>
      </c>
    </row>
    <row r="62" spans="1:3" x14ac:dyDescent="0.3">
      <c r="A62" s="14">
        <v>58</v>
      </c>
      <c r="B62" s="15" t="s">
        <v>871</v>
      </c>
      <c r="C62" s="17" t="s">
        <v>872</v>
      </c>
    </row>
    <row r="63" spans="1:3" x14ac:dyDescent="0.3">
      <c r="A63" s="14">
        <v>59</v>
      </c>
      <c r="B63" s="15" t="s">
        <v>873</v>
      </c>
      <c r="C63" s="17" t="s">
        <v>874</v>
      </c>
    </row>
    <row r="64" spans="1:3" x14ac:dyDescent="0.3">
      <c r="A64" s="14">
        <v>60</v>
      </c>
      <c r="B64" s="15" t="s">
        <v>875</v>
      </c>
      <c r="C64" s="17" t="s">
        <v>876</v>
      </c>
    </row>
    <row r="65" spans="1:3" x14ac:dyDescent="0.3">
      <c r="A65" s="14">
        <v>61</v>
      </c>
      <c r="B65" s="15" t="s">
        <v>877</v>
      </c>
      <c r="C65" s="17" t="s">
        <v>878</v>
      </c>
    </row>
    <row r="66" spans="1:3" x14ac:dyDescent="0.3">
      <c r="A66" s="14">
        <v>62</v>
      </c>
      <c r="B66" s="15" t="s">
        <v>879</v>
      </c>
      <c r="C66" s="17" t="s">
        <v>880</v>
      </c>
    </row>
    <row r="67" spans="1:3" x14ac:dyDescent="0.3">
      <c r="A67" s="14">
        <v>63</v>
      </c>
      <c r="B67" s="15" t="s">
        <v>881</v>
      </c>
      <c r="C67" s="17" t="s">
        <v>882</v>
      </c>
    </row>
    <row r="68" spans="1:3" x14ac:dyDescent="0.3">
      <c r="A68" s="14">
        <v>64</v>
      </c>
      <c r="B68" s="15" t="s">
        <v>883</v>
      </c>
      <c r="C68" s="17" t="s">
        <v>884</v>
      </c>
    </row>
    <row r="69" spans="1:3" x14ac:dyDescent="0.3">
      <c r="A69" s="14">
        <v>65</v>
      </c>
      <c r="B69" s="15" t="s">
        <v>885</v>
      </c>
      <c r="C69" s="17" t="s">
        <v>886</v>
      </c>
    </row>
    <row r="70" spans="1:3" x14ac:dyDescent="0.3">
      <c r="A70" s="14">
        <v>66</v>
      </c>
      <c r="B70" s="15" t="s">
        <v>887</v>
      </c>
      <c r="C70" s="17" t="s">
        <v>888</v>
      </c>
    </row>
    <row r="76" spans="1:3" x14ac:dyDescent="0.3">
      <c r="C76" s="13" t="s">
        <v>13</v>
      </c>
    </row>
  </sheetData>
  <sortState xmlns:xlrd2="http://schemas.microsoft.com/office/spreadsheetml/2017/richdata2" ref="C5:C68">
    <sortCondition ref="C5:C68"/>
  </sortState>
  <mergeCells count="2">
    <mergeCell ref="A1:C1"/>
    <mergeCell ref="A2:C2"/>
  </mergeCells>
  <phoneticPr fontId="1" type="noConversion"/>
  <conditionalFormatting sqref="B69">
    <cfRule type="duplicateValues" dxfId="4" priority="2"/>
  </conditionalFormatting>
  <conditionalFormatting sqref="C69">
    <cfRule type="duplicateValues" dxfId="3" priority="1"/>
  </conditionalFormatting>
  <pageMargins left="0.70866141732283472" right="0.70866141732283472" top="0.19685039370078741" bottom="0.15748031496062992" header="0.23622047244094491" footer="0.15748031496062992"/>
  <pageSetup paperSize="9" scale="98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73BC-8623-4A65-A08B-26EF9F5911C1}">
  <dimension ref="A1:D74"/>
  <sheetViews>
    <sheetView topLeftCell="A41" zoomScaleNormal="100" workbookViewId="0">
      <selection activeCell="B57" sqref="B57:B67"/>
    </sheetView>
  </sheetViews>
  <sheetFormatPr defaultRowHeight="16.5" x14ac:dyDescent="0.3"/>
  <cols>
    <col min="1" max="1" width="7.28515625" style="1" customWidth="1"/>
    <col min="2" max="2" width="15.42578125" style="2" bestFit="1" customWidth="1"/>
    <col min="3" max="3" width="55.42578125" style="1" bestFit="1" customWidth="1"/>
    <col min="4" max="4" width="18.140625" style="1" customWidth="1"/>
    <col min="5" max="16384" width="9.140625" style="1"/>
  </cols>
  <sheetData>
    <row r="1" spans="1:3" ht="62.25" customHeight="1" x14ac:dyDescent="0.3">
      <c r="A1" s="37" t="s">
        <v>32</v>
      </c>
      <c r="B1" s="38"/>
      <c r="C1" s="39"/>
    </row>
    <row r="2" spans="1:3" x14ac:dyDescent="0.3">
      <c r="A2" s="40" t="s">
        <v>26</v>
      </c>
      <c r="B2" s="40"/>
      <c r="C2" s="41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10" t="s">
        <v>6</v>
      </c>
    </row>
    <row r="5" spans="1:3" x14ac:dyDescent="0.3">
      <c r="A5" s="14">
        <v>1</v>
      </c>
      <c r="B5" s="15" t="s">
        <v>889</v>
      </c>
      <c r="C5" s="17" t="s">
        <v>890</v>
      </c>
    </row>
    <row r="6" spans="1:3" x14ac:dyDescent="0.3">
      <c r="A6" s="14">
        <v>2</v>
      </c>
      <c r="B6" s="15" t="s">
        <v>891</v>
      </c>
      <c r="C6" s="17" t="s">
        <v>892</v>
      </c>
    </row>
    <row r="7" spans="1:3" x14ac:dyDescent="0.3">
      <c r="A7" s="14">
        <v>3</v>
      </c>
      <c r="B7" s="15" t="s">
        <v>893</v>
      </c>
      <c r="C7" s="17" t="s">
        <v>894</v>
      </c>
    </row>
    <row r="8" spans="1:3" x14ac:dyDescent="0.3">
      <c r="A8" s="14">
        <v>4</v>
      </c>
      <c r="B8" s="15" t="s">
        <v>895</v>
      </c>
      <c r="C8" s="17" t="s">
        <v>896</v>
      </c>
    </row>
    <row r="9" spans="1:3" x14ac:dyDescent="0.3">
      <c r="A9" s="14">
        <v>5</v>
      </c>
      <c r="B9" s="15" t="s">
        <v>897</v>
      </c>
      <c r="C9" s="17" t="s">
        <v>898</v>
      </c>
    </row>
    <row r="10" spans="1:3" x14ac:dyDescent="0.3">
      <c r="A10" s="14">
        <v>6</v>
      </c>
      <c r="B10" s="15" t="s">
        <v>899</v>
      </c>
      <c r="C10" s="17" t="s">
        <v>900</v>
      </c>
    </row>
    <row r="11" spans="1:3" x14ac:dyDescent="0.3">
      <c r="A11" s="14">
        <v>7</v>
      </c>
      <c r="B11" s="15" t="s">
        <v>901</v>
      </c>
      <c r="C11" s="17" t="s">
        <v>902</v>
      </c>
    </row>
    <row r="12" spans="1:3" x14ac:dyDescent="0.3">
      <c r="A12" s="14">
        <v>8</v>
      </c>
      <c r="B12" s="15" t="s">
        <v>903</v>
      </c>
      <c r="C12" s="17" t="s">
        <v>904</v>
      </c>
    </row>
    <row r="13" spans="1:3" x14ac:dyDescent="0.3">
      <c r="A13" s="14">
        <v>9</v>
      </c>
      <c r="B13" s="15" t="s">
        <v>905</v>
      </c>
      <c r="C13" s="17" t="s">
        <v>906</v>
      </c>
    </row>
    <row r="14" spans="1:3" x14ac:dyDescent="0.3">
      <c r="A14" s="14">
        <v>10</v>
      </c>
      <c r="B14" s="15" t="s">
        <v>907</v>
      </c>
      <c r="C14" s="17" t="s">
        <v>908</v>
      </c>
    </row>
    <row r="15" spans="1:3" x14ac:dyDescent="0.3">
      <c r="A15" s="14">
        <v>11</v>
      </c>
      <c r="B15" s="15" t="s">
        <v>909</v>
      </c>
      <c r="C15" s="17" t="s">
        <v>910</v>
      </c>
    </row>
    <row r="16" spans="1:3" x14ac:dyDescent="0.3">
      <c r="A16" s="14">
        <v>12</v>
      </c>
      <c r="B16" s="15" t="s">
        <v>911</v>
      </c>
      <c r="C16" s="17" t="s">
        <v>912</v>
      </c>
    </row>
    <row r="17" spans="1:3" x14ac:dyDescent="0.3">
      <c r="A17" s="14">
        <v>13</v>
      </c>
      <c r="B17" s="15" t="s">
        <v>913</v>
      </c>
      <c r="C17" s="17" t="s">
        <v>914</v>
      </c>
    </row>
    <row r="18" spans="1:3" x14ac:dyDescent="0.3">
      <c r="A18" s="14">
        <v>14</v>
      </c>
      <c r="B18" s="15" t="s">
        <v>915</v>
      </c>
      <c r="C18" s="17" t="s">
        <v>916</v>
      </c>
    </row>
    <row r="19" spans="1:3" x14ac:dyDescent="0.3">
      <c r="A19" s="14">
        <v>15</v>
      </c>
      <c r="B19" s="15" t="s">
        <v>917</v>
      </c>
      <c r="C19" s="17" t="s">
        <v>918</v>
      </c>
    </row>
    <row r="20" spans="1:3" x14ac:dyDescent="0.3">
      <c r="A20" s="14">
        <v>16</v>
      </c>
      <c r="B20" s="15" t="s">
        <v>919</v>
      </c>
      <c r="C20" s="17" t="s">
        <v>920</v>
      </c>
    </row>
    <row r="21" spans="1:3" x14ac:dyDescent="0.3">
      <c r="A21" s="14">
        <v>17</v>
      </c>
      <c r="B21" s="15" t="s">
        <v>921</v>
      </c>
      <c r="C21" s="17" t="s">
        <v>922</v>
      </c>
    </row>
    <row r="22" spans="1:3" x14ac:dyDescent="0.3">
      <c r="A22" s="14">
        <v>18</v>
      </c>
      <c r="B22" s="15" t="s">
        <v>923</v>
      </c>
      <c r="C22" s="17" t="s">
        <v>924</v>
      </c>
    </row>
    <row r="23" spans="1:3" x14ac:dyDescent="0.3">
      <c r="A23" s="14">
        <v>19</v>
      </c>
      <c r="B23" s="15" t="s">
        <v>925</v>
      </c>
      <c r="C23" s="17" t="s">
        <v>926</v>
      </c>
    </row>
    <row r="24" spans="1:3" x14ac:dyDescent="0.3">
      <c r="A24" s="14">
        <v>20</v>
      </c>
      <c r="B24" s="15" t="s">
        <v>927</v>
      </c>
      <c r="C24" s="17" t="s">
        <v>928</v>
      </c>
    </row>
    <row r="25" spans="1:3" x14ac:dyDescent="0.3">
      <c r="A25" s="14">
        <v>21</v>
      </c>
      <c r="B25" s="15" t="s">
        <v>929</v>
      </c>
      <c r="C25" s="17" t="s">
        <v>930</v>
      </c>
    </row>
    <row r="26" spans="1:3" x14ac:dyDescent="0.3">
      <c r="A26" s="14">
        <v>22</v>
      </c>
      <c r="B26" s="15" t="s">
        <v>931</v>
      </c>
      <c r="C26" s="17" t="s">
        <v>932</v>
      </c>
    </row>
    <row r="27" spans="1:3" x14ac:dyDescent="0.3">
      <c r="A27" s="14">
        <v>23</v>
      </c>
      <c r="B27" s="15" t="s">
        <v>933</v>
      </c>
      <c r="C27" s="17" t="s">
        <v>934</v>
      </c>
    </row>
    <row r="28" spans="1:3" x14ac:dyDescent="0.3">
      <c r="A28" s="14">
        <v>24</v>
      </c>
      <c r="B28" s="15" t="s">
        <v>935</v>
      </c>
      <c r="C28" s="17" t="s">
        <v>936</v>
      </c>
    </row>
    <row r="29" spans="1:3" x14ac:dyDescent="0.3">
      <c r="A29" s="14">
        <v>25</v>
      </c>
      <c r="B29" s="15" t="s">
        <v>937</v>
      </c>
      <c r="C29" s="17" t="s">
        <v>677</v>
      </c>
    </row>
    <row r="30" spans="1:3" x14ac:dyDescent="0.3">
      <c r="A30" s="16">
        <v>26</v>
      </c>
      <c r="B30" s="15" t="s">
        <v>938</v>
      </c>
      <c r="C30" s="17" t="s">
        <v>939</v>
      </c>
    </row>
    <row r="31" spans="1:3" x14ac:dyDescent="0.3">
      <c r="A31" s="14">
        <v>27</v>
      </c>
      <c r="B31" s="15" t="s">
        <v>940</v>
      </c>
      <c r="C31" s="17" t="s">
        <v>941</v>
      </c>
    </row>
    <row r="32" spans="1:3" x14ac:dyDescent="0.3">
      <c r="A32" s="14">
        <v>28</v>
      </c>
      <c r="B32" s="15" t="s">
        <v>942</v>
      </c>
      <c r="C32" s="17" t="s">
        <v>943</v>
      </c>
    </row>
    <row r="33" spans="1:3" x14ac:dyDescent="0.3">
      <c r="A33" s="14">
        <v>29</v>
      </c>
      <c r="B33" s="15" t="s">
        <v>944</v>
      </c>
      <c r="C33" s="17" t="s">
        <v>945</v>
      </c>
    </row>
    <row r="34" spans="1:3" x14ac:dyDescent="0.3">
      <c r="A34" s="14">
        <v>30</v>
      </c>
      <c r="B34" s="15" t="s">
        <v>946</v>
      </c>
      <c r="C34" s="17" t="s">
        <v>947</v>
      </c>
    </row>
    <row r="35" spans="1:3" x14ac:dyDescent="0.3">
      <c r="A35" s="14">
        <v>31</v>
      </c>
      <c r="B35" s="15" t="s">
        <v>948</v>
      </c>
      <c r="C35" s="17" t="s">
        <v>949</v>
      </c>
    </row>
    <row r="36" spans="1:3" x14ac:dyDescent="0.3">
      <c r="A36" s="14">
        <v>32</v>
      </c>
      <c r="B36" s="15" t="s">
        <v>950</v>
      </c>
      <c r="C36" s="17" t="s">
        <v>951</v>
      </c>
    </row>
    <row r="37" spans="1:3" x14ac:dyDescent="0.3">
      <c r="A37" s="14">
        <v>33</v>
      </c>
      <c r="B37" s="15" t="s">
        <v>952</v>
      </c>
      <c r="C37" s="17" t="s">
        <v>953</v>
      </c>
    </row>
    <row r="38" spans="1:3" x14ac:dyDescent="0.3">
      <c r="A38" s="14">
        <v>34</v>
      </c>
      <c r="B38" s="15" t="s">
        <v>954</v>
      </c>
      <c r="C38" s="17" t="s">
        <v>955</v>
      </c>
    </row>
    <row r="39" spans="1:3" x14ac:dyDescent="0.3">
      <c r="A39" s="14">
        <v>35</v>
      </c>
      <c r="B39" s="15" t="s">
        <v>956</v>
      </c>
      <c r="C39" s="17" t="s">
        <v>957</v>
      </c>
    </row>
    <row r="40" spans="1:3" x14ac:dyDescent="0.3">
      <c r="A40" s="14">
        <v>36</v>
      </c>
      <c r="B40" s="15" t="s">
        <v>958</v>
      </c>
      <c r="C40" s="17" t="s">
        <v>959</v>
      </c>
    </row>
    <row r="41" spans="1:3" x14ac:dyDescent="0.3">
      <c r="A41" s="14">
        <v>37</v>
      </c>
      <c r="B41" s="15" t="s">
        <v>960</v>
      </c>
      <c r="C41" s="17" t="s">
        <v>961</v>
      </c>
    </row>
    <row r="42" spans="1:3" x14ac:dyDescent="0.3">
      <c r="A42" s="14">
        <v>38</v>
      </c>
      <c r="B42" s="15" t="s">
        <v>962</v>
      </c>
      <c r="C42" s="17" t="s">
        <v>963</v>
      </c>
    </row>
    <row r="43" spans="1:3" x14ac:dyDescent="0.3">
      <c r="A43" s="14">
        <v>39</v>
      </c>
      <c r="B43" s="15" t="s">
        <v>964</v>
      </c>
      <c r="C43" s="17" t="s">
        <v>965</v>
      </c>
    </row>
    <row r="44" spans="1:3" x14ac:dyDescent="0.3">
      <c r="A44" s="14">
        <v>40</v>
      </c>
      <c r="B44" s="15" t="s">
        <v>966</v>
      </c>
      <c r="C44" s="17" t="s">
        <v>967</v>
      </c>
    </row>
    <row r="45" spans="1:3" x14ac:dyDescent="0.3">
      <c r="A45" s="14">
        <v>41</v>
      </c>
      <c r="B45" s="15" t="s">
        <v>968</v>
      </c>
      <c r="C45" s="17" t="s">
        <v>969</v>
      </c>
    </row>
    <row r="46" spans="1:3" x14ac:dyDescent="0.3">
      <c r="A46" s="14">
        <v>42</v>
      </c>
      <c r="B46" s="15" t="s">
        <v>970</v>
      </c>
      <c r="C46" s="17" t="s">
        <v>971</v>
      </c>
    </row>
    <row r="47" spans="1:3" x14ac:dyDescent="0.3">
      <c r="A47" s="14">
        <v>43</v>
      </c>
      <c r="B47" s="15" t="s">
        <v>972</v>
      </c>
      <c r="C47" s="17" t="s">
        <v>973</v>
      </c>
    </row>
    <row r="48" spans="1:3" x14ac:dyDescent="0.3">
      <c r="A48" s="14">
        <v>44</v>
      </c>
      <c r="B48" s="15" t="s">
        <v>974</v>
      </c>
      <c r="C48" s="17" t="s">
        <v>975</v>
      </c>
    </row>
    <row r="49" spans="1:3" x14ac:dyDescent="0.3">
      <c r="A49" s="14">
        <v>45</v>
      </c>
      <c r="B49" s="15" t="s">
        <v>976</v>
      </c>
      <c r="C49" s="17" t="s">
        <v>977</v>
      </c>
    </row>
    <row r="50" spans="1:3" x14ac:dyDescent="0.3">
      <c r="A50" s="14">
        <v>46</v>
      </c>
      <c r="B50" s="15" t="s">
        <v>978</v>
      </c>
      <c r="C50" s="17" t="s">
        <v>979</v>
      </c>
    </row>
    <row r="51" spans="1:3" x14ac:dyDescent="0.3">
      <c r="A51" s="14">
        <v>47</v>
      </c>
      <c r="B51" s="15" t="s">
        <v>980</v>
      </c>
      <c r="C51" s="17" t="s">
        <v>981</v>
      </c>
    </row>
    <row r="52" spans="1:3" x14ac:dyDescent="0.3">
      <c r="A52" s="14">
        <v>48</v>
      </c>
      <c r="B52" s="15" t="s">
        <v>982</v>
      </c>
      <c r="C52" s="17" t="s">
        <v>983</v>
      </c>
    </row>
    <row r="53" spans="1:3" x14ac:dyDescent="0.3">
      <c r="A53" s="14">
        <v>49</v>
      </c>
      <c r="B53" s="15" t="s">
        <v>984</v>
      </c>
      <c r="C53" s="17" t="s">
        <v>985</v>
      </c>
    </row>
    <row r="54" spans="1:3" x14ac:dyDescent="0.3">
      <c r="A54" s="14">
        <v>50</v>
      </c>
      <c r="B54" s="15" t="s">
        <v>986</v>
      </c>
      <c r="C54" s="17" t="s">
        <v>987</v>
      </c>
    </row>
    <row r="55" spans="1:3" x14ac:dyDescent="0.3">
      <c r="A55" s="14">
        <v>51</v>
      </c>
      <c r="B55" s="15" t="s">
        <v>988</v>
      </c>
      <c r="C55" s="17" t="s">
        <v>989</v>
      </c>
    </row>
    <row r="56" spans="1:3" x14ac:dyDescent="0.3">
      <c r="A56" s="14">
        <v>52</v>
      </c>
      <c r="B56" s="15" t="s">
        <v>990</v>
      </c>
      <c r="C56" s="17" t="s">
        <v>991</v>
      </c>
    </row>
    <row r="57" spans="1:3" x14ac:dyDescent="0.3">
      <c r="A57" s="14">
        <v>53</v>
      </c>
      <c r="B57" s="15" t="s">
        <v>992</v>
      </c>
      <c r="C57" s="17" t="s">
        <v>993</v>
      </c>
    </row>
    <row r="58" spans="1:3" x14ac:dyDescent="0.3">
      <c r="A58" s="14">
        <v>54</v>
      </c>
      <c r="B58" s="15" t="s">
        <v>994</v>
      </c>
      <c r="C58" s="17" t="s">
        <v>995</v>
      </c>
    </row>
    <row r="59" spans="1:3" x14ac:dyDescent="0.3">
      <c r="A59" s="14">
        <v>55</v>
      </c>
      <c r="B59" s="15" t="s">
        <v>996</v>
      </c>
      <c r="C59" s="17" t="s">
        <v>997</v>
      </c>
    </row>
    <row r="60" spans="1:3" x14ac:dyDescent="0.3">
      <c r="A60" s="14">
        <v>56</v>
      </c>
      <c r="B60" s="15" t="s">
        <v>998</v>
      </c>
      <c r="C60" s="29" t="s">
        <v>999</v>
      </c>
    </row>
    <row r="61" spans="1:3" x14ac:dyDescent="0.3">
      <c r="A61" s="14">
        <v>57</v>
      </c>
      <c r="B61" s="15" t="s">
        <v>1000</v>
      </c>
      <c r="C61" s="17" t="s">
        <v>1001</v>
      </c>
    </row>
    <row r="62" spans="1:3" x14ac:dyDescent="0.3">
      <c r="A62" s="14">
        <v>58</v>
      </c>
      <c r="B62" s="15" t="s">
        <v>1002</v>
      </c>
      <c r="C62" s="17" t="s">
        <v>1003</v>
      </c>
    </row>
    <row r="63" spans="1:3" x14ac:dyDescent="0.3">
      <c r="A63" s="14">
        <v>59</v>
      </c>
      <c r="B63" s="15" t="s">
        <v>1004</v>
      </c>
      <c r="C63" s="17" t="s">
        <v>1005</v>
      </c>
    </row>
    <row r="64" spans="1:3" x14ac:dyDescent="0.3">
      <c r="A64" s="14">
        <v>60</v>
      </c>
      <c r="B64" s="15" t="s">
        <v>1006</v>
      </c>
      <c r="C64" s="17" t="s">
        <v>1007</v>
      </c>
    </row>
    <row r="65" spans="1:4" ht="33" x14ac:dyDescent="0.3">
      <c r="A65" s="16">
        <v>61</v>
      </c>
      <c r="B65" s="33" t="s">
        <v>1591</v>
      </c>
      <c r="C65" s="31" t="s">
        <v>1476</v>
      </c>
      <c r="D65" s="34" t="s">
        <v>1592</v>
      </c>
    </row>
    <row r="66" spans="1:4" x14ac:dyDescent="0.3">
      <c r="A66" s="14">
        <v>62</v>
      </c>
      <c r="B66" s="15" t="s">
        <v>1601</v>
      </c>
      <c r="C66" s="29" t="s">
        <v>1598</v>
      </c>
      <c r="D66" s="34"/>
    </row>
    <row r="67" spans="1:4" x14ac:dyDescent="0.3">
      <c r="A67" s="16">
        <v>63</v>
      </c>
      <c r="B67" s="21" t="s">
        <v>29</v>
      </c>
      <c r="C67" s="27" t="s">
        <v>30</v>
      </c>
      <c r="D67" s="1" t="s">
        <v>31</v>
      </c>
    </row>
    <row r="68" spans="1:4" x14ac:dyDescent="0.3">
      <c r="A68" s="22"/>
      <c r="B68" s="23"/>
      <c r="C68" s="25"/>
    </row>
    <row r="69" spans="1:4" x14ac:dyDescent="0.3">
      <c r="A69" s="22"/>
      <c r="B69" s="23"/>
      <c r="C69" s="25"/>
    </row>
    <row r="70" spans="1:4" x14ac:dyDescent="0.3">
      <c r="A70" s="22"/>
      <c r="B70" s="23"/>
      <c r="C70" s="25"/>
    </row>
    <row r="71" spans="1:4" x14ac:dyDescent="0.3">
      <c r="A71" s="22"/>
      <c r="B71" s="23"/>
      <c r="C71" s="25"/>
    </row>
    <row r="74" spans="1:4" x14ac:dyDescent="0.3">
      <c r="C74" s="13" t="s">
        <v>13</v>
      </c>
    </row>
  </sheetData>
  <mergeCells count="2">
    <mergeCell ref="A1:C1"/>
    <mergeCell ref="A2:C2"/>
  </mergeCells>
  <phoneticPr fontId="1" type="noConversion"/>
  <conditionalFormatting sqref="C62">
    <cfRule type="duplicateValues" dxfId="2" priority="2"/>
  </conditionalFormatting>
  <conditionalFormatting sqref="C63">
    <cfRule type="duplicateValues" dxfId="1" priority="3"/>
  </conditionalFormatting>
  <conditionalFormatting sqref="C65:C66">
    <cfRule type="duplicateValues" dxfId="0" priority="1"/>
  </conditionalFormatting>
  <pageMargins left="0.70866141732283472" right="0.70866141732283472" top="0.19685039370078741" bottom="0.15748031496062992" header="0.23622047244094491" footer="0.15748031496062992"/>
  <pageSetup paperSize="9" scale="9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85FB-82BA-45DB-AD75-6FA3530B931E}">
  <dimension ref="A1:D41"/>
  <sheetViews>
    <sheetView topLeftCell="A13" zoomScaleNormal="100" workbookViewId="0">
      <selection activeCell="B31" sqref="B31:B36"/>
    </sheetView>
  </sheetViews>
  <sheetFormatPr defaultRowHeight="16.5" x14ac:dyDescent="0.3"/>
  <cols>
    <col min="1" max="1" width="7.42578125" style="1" customWidth="1"/>
    <col min="2" max="2" width="15.42578125" style="2" bestFit="1" customWidth="1"/>
    <col min="3" max="3" width="53.5703125" style="1" customWidth="1"/>
    <col min="4" max="4" width="16.42578125" style="1" customWidth="1"/>
    <col min="5" max="16384" width="9.140625" style="1"/>
  </cols>
  <sheetData>
    <row r="1" spans="1:3" ht="63" customHeight="1" x14ac:dyDescent="0.3">
      <c r="A1" s="37" t="s">
        <v>32</v>
      </c>
      <c r="B1" s="38"/>
      <c r="C1" s="39"/>
    </row>
    <row r="2" spans="1:3" x14ac:dyDescent="0.3">
      <c r="A2" s="40" t="s">
        <v>16</v>
      </c>
      <c r="B2" s="40"/>
      <c r="C2" s="41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10" t="s">
        <v>6</v>
      </c>
    </row>
    <row r="5" spans="1:3" x14ac:dyDescent="0.3">
      <c r="A5" s="14">
        <v>1</v>
      </c>
      <c r="B5" s="15" t="s">
        <v>222</v>
      </c>
      <c r="C5" s="17" t="s">
        <v>223</v>
      </c>
    </row>
    <row r="6" spans="1:3" x14ac:dyDescent="0.3">
      <c r="A6" s="14">
        <v>2</v>
      </c>
      <c r="B6" s="15" t="s">
        <v>224</v>
      </c>
      <c r="C6" s="17" t="s">
        <v>225</v>
      </c>
    </row>
    <row r="7" spans="1:3" x14ac:dyDescent="0.3">
      <c r="A7" s="14">
        <v>3</v>
      </c>
      <c r="B7" s="15" t="s">
        <v>226</v>
      </c>
      <c r="C7" s="17" t="s">
        <v>227</v>
      </c>
    </row>
    <row r="8" spans="1:3" x14ac:dyDescent="0.3">
      <c r="A8" s="14">
        <v>4</v>
      </c>
      <c r="B8" s="15" t="s">
        <v>228</v>
      </c>
      <c r="C8" s="17" t="s">
        <v>229</v>
      </c>
    </row>
    <row r="9" spans="1:3" x14ac:dyDescent="0.3">
      <c r="A9" s="14">
        <v>5</v>
      </c>
      <c r="B9" s="15" t="s">
        <v>230</v>
      </c>
      <c r="C9" s="17" t="s">
        <v>231</v>
      </c>
    </row>
    <row r="10" spans="1:3" x14ac:dyDescent="0.3">
      <c r="A10" s="14">
        <v>6</v>
      </c>
      <c r="B10" s="15" t="s">
        <v>232</v>
      </c>
      <c r="C10" s="17" t="s">
        <v>233</v>
      </c>
    </row>
    <row r="11" spans="1:3" x14ac:dyDescent="0.3">
      <c r="A11" s="14">
        <v>7</v>
      </c>
      <c r="B11" s="15" t="s">
        <v>234</v>
      </c>
      <c r="C11" s="17" t="s">
        <v>235</v>
      </c>
    </row>
    <row r="12" spans="1:3" x14ac:dyDescent="0.3">
      <c r="A12" s="14">
        <v>8</v>
      </c>
      <c r="B12" s="15" t="s">
        <v>236</v>
      </c>
      <c r="C12" s="17" t="s">
        <v>237</v>
      </c>
    </row>
    <row r="13" spans="1:3" x14ac:dyDescent="0.3">
      <c r="A13" s="14">
        <v>9</v>
      </c>
      <c r="B13" s="15" t="s">
        <v>238</v>
      </c>
      <c r="C13" s="17" t="s">
        <v>239</v>
      </c>
    </row>
    <row r="14" spans="1:3" x14ac:dyDescent="0.3">
      <c r="A14" s="14">
        <v>10</v>
      </c>
      <c r="B14" s="15" t="s">
        <v>240</v>
      </c>
      <c r="C14" s="17" t="s">
        <v>241</v>
      </c>
    </row>
    <row r="15" spans="1:3" x14ac:dyDescent="0.3">
      <c r="A15" s="14">
        <v>11</v>
      </c>
      <c r="B15" s="15" t="s">
        <v>242</v>
      </c>
      <c r="C15" s="17" t="s">
        <v>243</v>
      </c>
    </row>
    <row r="16" spans="1:3" x14ac:dyDescent="0.3">
      <c r="A16" s="14">
        <v>12</v>
      </c>
      <c r="B16" s="15" t="s">
        <v>244</v>
      </c>
      <c r="C16" s="17" t="s">
        <v>245</v>
      </c>
    </row>
    <row r="17" spans="1:3" x14ac:dyDescent="0.3">
      <c r="A17" s="14">
        <v>13</v>
      </c>
      <c r="B17" s="15" t="s">
        <v>246</v>
      </c>
      <c r="C17" s="17" t="s">
        <v>247</v>
      </c>
    </row>
    <row r="18" spans="1:3" x14ac:dyDescent="0.3">
      <c r="A18" s="14">
        <v>14</v>
      </c>
      <c r="B18" s="15" t="s">
        <v>248</v>
      </c>
      <c r="C18" s="17" t="s">
        <v>249</v>
      </c>
    </row>
    <row r="19" spans="1:3" x14ac:dyDescent="0.3">
      <c r="A19" s="14">
        <v>15</v>
      </c>
      <c r="B19" s="15" t="s">
        <v>250</v>
      </c>
      <c r="C19" s="17" t="s">
        <v>251</v>
      </c>
    </row>
    <row r="20" spans="1:3" x14ac:dyDescent="0.3">
      <c r="A20" s="14">
        <v>16</v>
      </c>
      <c r="B20" s="15" t="s">
        <v>252</v>
      </c>
      <c r="C20" s="17" t="s">
        <v>253</v>
      </c>
    </row>
    <row r="21" spans="1:3" x14ac:dyDescent="0.3">
      <c r="A21" s="14">
        <v>17</v>
      </c>
      <c r="B21" s="15" t="s">
        <v>254</v>
      </c>
      <c r="C21" s="17" t="s">
        <v>255</v>
      </c>
    </row>
    <row r="22" spans="1:3" x14ac:dyDescent="0.3">
      <c r="A22" s="14">
        <v>18</v>
      </c>
      <c r="B22" s="15" t="s">
        <v>256</v>
      </c>
      <c r="C22" s="17" t="s">
        <v>257</v>
      </c>
    </row>
    <row r="23" spans="1:3" x14ac:dyDescent="0.3">
      <c r="A23" s="14">
        <v>19</v>
      </c>
      <c r="B23" s="15" t="s">
        <v>258</v>
      </c>
      <c r="C23" s="17" t="s">
        <v>259</v>
      </c>
    </row>
    <row r="24" spans="1:3" x14ac:dyDescent="0.3">
      <c r="A24" s="14">
        <v>20</v>
      </c>
      <c r="B24" s="15" t="s">
        <v>260</v>
      </c>
      <c r="C24" s="17" t="s">
        <v>261</v>
      </c>
    </row>
    <row r="25" spans="1:3" x14ac:dyDescent="0.3">
      <c r="A25" s="14">
        <v>21</v>
      </c>
      <c r="B25" s="15" t="s">
        <v>262</v>
      </c>
      <c r="C25" s="17" t="s">
        <v>263</v>
      </c>
    </row>
    <row r="26" spans="1:3" x14ac:dyDescent="0.3">
      <c r="A26" s="14">
        <v>22</v>
      </c>
      <c r="B26" s="15" t="s">
        <v>264</v>
      </c>
      <c r="C26" s="17" t="s">
        <v>265</v>
      </c>
    </row>
    <row r="27" spans="1:3" x14ac:dyDescent="0.3">
      <c r="A27" s="14">
        <v>23</v>
      </c>
      <c r="B27" s="15" t="s">
        <v>266</v>
      </c>
      <c r="C27" s="17" t="s">
        <v>189</v>
      </c>
    </row>
    <row r="28" spans="1:3" x14ac:dyDescent="0.3">
      <c r="A28" s="14">
        <v>24</v>
      </c>
      <c r="B28" s="15" t="s">
        <v>267</v>
      </c>
      <c r="C28" s="17" t="s">
        <v>268</v>
      </c>
    </row>
    <row r="29" spans="1:3" x14ac:dyDescent="0.3">
      <c r="A29" s="14">
        <v>25</v>
      </c>
      <c r="B29" s="15" t="s">
        <v>269</v>
      </c>
      <c r="C29" s="17" t="s">
        <v>270</v>
      </c>
    </row>
    <row r="30" spans="1:3" x14ac:dyDescent="0.3">
      <c r="A30" s="14">
        <v>26</v>
      </c>
      <c r="B30" s="15" t="s">
        <v>271</v>
      </c>
      <c r="C30" s="17" t="s">
        <v>272</v>
      </c>
    </row>
    <row r="31" spans="1:3" x14ac:dyDescent="0.3">
      <c r="A31" s="14">
        <v>27</v>
      </c>
      <c r="B31" s="15" t="s">
        <v>273</v>
      </c>
      <c r="C31" s="17" t="s">
        <v>274</v>
      </c>
    </row>
    <row r="32" spans="1:3" x14ac:dyDescent="0.3">
      <c r="A32" s="14">
        <v>28</v>
      </c>
      <c r="B32" s="15" t="s">
        <v>275</v>
      </c>
      <c r="C32" s="17" t="s">
        <v>276</v>
      </c>
    </row>
    <row r="33" spans="1:4" x14ac:dyDescent="0.3">
      <c r="A33" s="14">
        <v>29</v>
      </c>
      <c r="B33" s="15" t="s">
        <v>277</v>
      </c>
      <c r="C33" s="17" t="s">
        <v>278</v>
      </c>
    </row>
    <row r="34" spans="1:4" x14ac:dyDescent="0.3">
      <c r="A34" s="14">
        <v>30</v>
      </c>
      <c r="B34" s="15" t="s">
        <v>279</v>
      </c>
      <c r="C34" s="17" t="s">
        <v>280</v>
      </c>
    </row>
    <row r="35" spans="1:4" x14ac:dyDescent="0.3">
      <c r="A35" s="14">
        <v>31</v>
      </c>
      <c r="B35" s="15" t="s">
        <v>281</v>
      </c>
      <c r="C35" s="17" t="s">
        <v>282</v>
      </c>
    </row>
    <row r="36" spans="1:4" ht="27.75" x14ac:dyDescent="0.3">
      <c r="A36" s="16">
        <v>32</v>
      </c>
      <c r="B36" s="15" t="s">
        <v>1593</v>
      </c>
      <c r="C36" s="29" t="s">
        <v>1594</v>
      </c>
      <c r="D36" s="35" t="s">
        <v>1597</v>
      </c>
    </row>
    <row r="41" spans="1:4" x14ac:dyDescent="0.3">
      <c r="C41" s="13" t="s">
        <v>13</v>
      </c>
    </row>
  </sheetData>
  <mergeCells count="2">
    <mergeCell ref="A1:C1"/>
    <mergeCell ref="A2:C2"/>
  </mergeCells>
  <phoneticPr fontId="1" type="noConversion"/>
  <pageMargins left="0.7" right="0.7" top="0.75" bottom="0.75" header="0.3" footer="0.3"/>
  <pageSetup paperSize="9"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CE</vt:lpstr>
      <vt:lpstr>ECE -A</vt:lpstr>
      <vt:lpstr>ECE - B</vt:lpstr>
      <vt:lpstr>CSE -A</vt:lpstr>
      <vt:lpstr>CSE - B</vt:lpstr>
      <vt:lpstr>CSE - C</vt:lpstr>
      <vt:lpstr>CSE - D</vt:lpstr>
      <vt:lpstr>CSE-E</vt:lpstr>
      <vt:lpstr>IT-A</vt:lpstr>
      <vt:lpstr>IT-B</vt:lpstr>
      <vt:lpstr>DS - A</vt:lpstr>
      <vt:lpstr>DS - B</vt:lpstr>
      <vt:lpstr>DS - C</vt:lpstr>
      <vt:lpstr>AIML-A</vt:lpstr>
      <vt:lpstr>AIML-B</vt:lpstr>
      <vt:lpstr>EVT</vt:lpstr>
      <vt:lpstr>'CSE -A'!Print_Area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Suresh</dc:creator>
  <cp:lastModifiedBy>Nriit</cp:lastModifiedBy>
  <cp:lastPrinted>2025-10-30T09:34:45Z</cp:lastPrinted>
  <dcterms:created xsi:type="dcterms:W3CDTF">2022-11-18T15:30:15Z</dcterms:created>
  <dcterms:modified xsi:type="dcterms:W3CDTF">2025-11-04T03:13:45Z</dcterms:modified>
</cp:coreProperties>
</file>