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G:\Other PC\Examsectiion 2016\BTECH 2019-2020\24 Batch\Nominals\Nominals\"/>
    </mc:Choice>
  </mc:AlternateContent>
  <xr:revisionPtr revIDLastSave="0" documentId="13_ncr:1_{E8A3D132-4E71-442F-B785-5DD167D7F112}" xr6:coauthVersionLast="47" xr6:coauthVersionMax="47" xr10:uidLastSave="{00000000-0000-0000-0000-000000000000}"/>
  <bookViews>
    <workbookView xWindow="-120" yWindow="-120" windowWidth="29040" windowHeight="15840" tabRatio="868" activeTab="1" xr2:uid="{B1B62BC0-5D5F-4267-8887-7B8F5EC6D049}"/>
  </bookViews>
  <sheets>
    <sheet name="CE" sheetId="12" r:id="rId1"/>
    <sheet name="ECE -A" sheetId="6" r:id="rId2"/>
    <sheet name="ECE - B" sheetId="1" r:id="rId3"/>
    <sheet name="ECE-C" sheetId="14" r:id="rId4"/>
    <sheet name="CSE -A" sheetId="7" r:id="rId5"/>
    <sheet name="CSE - B" sheetId="2" r:id="rId6"/>
    <sheet name="CSE - C" sheetId="13" r:id="rId7"/>
    <sheet name="CSE - D" sheetId="15" r:id="rId8"/>
    <sheet name="IT-A" sheetId="3" r:id="rId9"/>
    <sheet name="IT-B" sheetId="17" r:id="rId10"/>
    <sheet name="DS - A" sheetId="8" r:id="rId11"/>
    <sheet name="DS - B" sheetId="9" r:id="rId12"/>
    <sheet name="DS - C" sheetId="4" r:id="rId13"/>
    <sheet name="AIML-A" sheetId="5" r:id="rId14"/>
    <sheet name="AIML-B" sheetId="18" r:id="rId15"/>
    <sheet name="EVT" sheetId="11" r:id="rId16"/>
  </sheets>
  <definedNames>
    <definedName name="_xlnm.Print_Area" localSheetId="4">'CSE -A'!$A$1:$C$84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<sst xmlns="http://schemas.openxmlformats.org/spreadsheetml/2006/main" count="2334" uniqueCount="2140">
  <si>
    <t>SNO</t>
  </si>
  <si>
    <t>HALL TICKET</t>
  </si>
  <si>
    <t>STUDENT NAME</t>
  </si>
  <si>
    <t>BRANCH :: ECE - A</t>
  </si>
  <si>
    <t>Column1</t>
  </si>
  <si>
    <t>Column2</t>
  </si>
  <si>
    <t>Column3</t>
  </si>
  <si>
    <t>BRANCH :: ECE - B</t>
  </si>
  <si>
    <t>BRANCH :: CSE - A</t>
  </si>
  <si>
    <t>BRANCH :: CSE - B</t>
  </si>
  <si>
    <t>BRANCH :: CSE - DS - A</t>
  </si>
  <si>
    <t>BRANCH :: CSE - DS - B</t>
  </si>
  <si>
    <t>BRANCH :: CSE - DS - C</t>
  </si>
  <si>
    <t>PRINCIPAL</t>
  </si>
  <si>
    <t xml:space="preserve">BRANCH :: CIVIL </t>
  </si>
  <si>
    <t>BRANCH :: CSE - C</t>
  </si>
  <si>
    <t>SHAIK NAGUL MEERA</t>
  </si>
  <si>
    <t>SHAIK RIZWANA</t>
  </si>
  <si>
    <t>SHAIK REHANA</t>
  </si>
  <si>
    <t>BRANCH :: EVT</t>
  </si>
  <si>
    <t>24KP1A0101</t>
  </si>
  <si>
    <t>24KP1A0102</t>
  </si>
  <si>
    <t>24KP1A0103</t>
  </si>
  <si>
    <t>24KP1A0104</t>
  </si>
  <si>
    <t>24KP1A0105</t>
  </si>
  <si>
    <t>24KP1A0106</t>
  </si>
  <si>
    <t>24KP1A0107</t>
  </si>
  <si>
    <t>24KP1A0108</t>
  </si>
  <si>
    <t>24KP1A0109</t>
  </si>
  <si>
    <t>BANAVATH MANISANKAR NAIK</t>
  </si>
  <si>
    <t>BETHALA SHYAM DINESH</t>
  </si>
  <si>
    <t>CHATLA DANI</t>
  </si>
  <si>
    <t>GANGAVARAPU DEVARAJ KUMAR</t>
  </si>
  <si>
    <t>KALISETTY CHARAN KUMAR</t>
  </si>
  <si>
    <t>MUKKAPATI NAGA RAJU</t>
  </si>
  <si>
    <t>ORSU PREM KUMAR</t>
  </si>
  <si>
    <t>SANNEBOINA SURESH</t>
  </si>
  <si>
    <t>THOTA TEJA</t>
  </si>
  <si>
    <t>24KP1A0401</t>
  </si>
  <si>
    <t>24KP1A0402</t>
  </si>
  <si>
    <t>24KP1A0403</t>
  </si>
  <si>
    <t>24KP1A0404</t>
  </si>
  <si>
    <t>24KP1A0405</t>
  </si>
  <si>
    <t>24KP1A0406</t>
  </si>
  <si>
    <t>24KP1A0407</t>
  </si>
  <si>
    <t>24KP1A0408</t>
  </si>
  <si>
    <t>24KP1A0409</t>
  </si>
  <si>
    <t>24KP1A0410</t>
  </si>
  <si>
    <t>24KP1A0411</t>
  </si>
  <si>
    <t>24KP1A0412</t>
  </si>
  <si>
    <t>24KP1A0413</t>
  </si>
  <si>
    <t>24KP1A0414</t>
  </si>
  <si>
    <t>24KP1A0415</t>
  </si>
  <si>
    <t>24KP1A0416</t>
  </si>
  <si>
    <t>24KP1A0417</t>
  </si>
  <si>
    <t>24KP1A0418</t>
  </si>
  <si>
    <t>24KP1A0419</t>
  </si>
  <si>
    <t>24KP1A0420</t>
  </si>
  <si>
    <t>24KP1A0421</t>
  </si>
  <si>
    <t>24KP1A0422</t>
  </si>
  <si>
    <t>24KP1A0423</t>
  </si>
  <si>
    <t>24KP1A0424</t>
  </si>
  <si>
    <t>24KP1A0425</t>
  </si>
  <si>
    <t>24KP1A0426</t>
  </si>
  <si>
    <t>24KP1A0427</t>
  </si>
  <si>
    <t>24KP1A0428</t>
  </si>
  <si>
    <t>24KP1A0429</t>
  </si>
  <si>
    <t>24KP1A0430</t>
  </si>
  <si>
    <t>24KP1A0431</t>
  </si>
  <si>
    <t>24KP1A0432</t>
  </si>
  <si>
    <t>24KP1A0433</t>
  </si>
  <si>
    <t>24KP1A0434</t>
  </si>
  <si>
    <t>24KP1A0435</t>
  </si>
  <si>
    <t>24KP1A0436</t>
  </si>
  <si>
    <t>24KP1A0437</t>
  </si>
  <si>
    <t>24KP1A0438</t>
  </si>
  <si>
    <t>24KP1A0439</t>
  </si>
  <si>
    <t>24KP1A0440</t>
  </si>
  <si>
    <t>24KP1A0441</t>
  </si>
  <si>
    <t>24KP1A0442</t>
  </si>
  <si>
    <t>24KP1A0443</t>
  </si>
  <si>
    <t>24KP1A0444</t>
  </si>
  <si>
    <t>24KP1A0445</t>
  </si>
  <si>
    <t>24KP1A0446</t>
  </si>
  <si>
    <t>24KP1A0447</t>
  </si>
  <si>
    <t>24KP1A0448</t>
  </si>
  <si>
    <t>24KP1A0449</t>
  </si>
  <si>
    <t>24KP1A0450</t>
  </si>
  <si>
    <t>24KP1A0451</t>
  </si>
  <si>
    <t>24KP1A0452</t>
  </si>
  <si>
    <t>24KP1A0453</t>
  </si>
  <si>
    <t>24KP1A0454</t>
  </si>
  <si>
    <t>24KP1A0455</t>
  </si>
  <si>
    <t>AATLA SUBHASHINI</t>
  </si>
  <si>
    <t>ADAPALA VENKATESH</t>
  </si>
  <si>
    <t>AITHA VENKATA ROHITH</t>
  </si>
  <si>
    <t>AKKI JASWANTH</t>
  </si>
  <si>
    <t>AKULA TEJASWINI</t>
  </si>
  <si>
    <t>ALA RAJESWARI</t>
  </si>
  <si>
    <t>ALAPATI SASANK VENKATA SAI MANIKANTA</t>
  </si>
  <si>
    <t>ALLATIPALLI RAJA SEKHAR REDDY</t>
  </si>
  <si>
    <t>ANKAM SAMBASIVARAO</t>
  </si>
  <si>
    <t>ANNAM LAKSHMI LOKESH</t>
  </si>
  <si>
    <t>ANUMULA MOUNIKA</t>
  </si>
  <si>
    <t>BALUSUPATI BHARATH CHANDRA</t>
  </si>
  <si>
    <t>BANDLA LAKSHMI PRASANNA</t>
  </si>
  <si>
    <t>BATTULA HEMANTH KUMAR</t>
  </si>
  <si>
    <t>BAVIREDDY NEELIMA</t>
  </si>
  <si>
    <t>BELLAGUBBALA MAHINAYANI REVANTHI</t>
  </si>
  <si>
    <t>BETHALA MURALI</t>
  </si>
  <si>
    <t>BHUTHARAJU GURU RAGHAVA ANJAN</t>
  </si>
  <si>
    <t>BODDADA AKHIL</t>
  </si>
  <si>
    <t>BOMMIREDDY NANDINI</t>
  </si>
  <si>
    <t>BULLA ESTHER RANI</t>
  </si>
  <si>
    <t>CHALASANI TEJASWINI</t>
  </si>
  <si>
    <t>CHALLA BHANU PRASAD</t>
  </si>
  <si>
    <t>CHALLAGUNDLA SHAIK HANIF</t>
  </si>
  <si>
    <t>CHAPPALLI GEETHA VENKATA LAKSHMI</t>
  </si>
  <si>
    <t>CHEKURTHI DEVA NAGA ESWARA SUMANTH</t>
  </si>
  <si>
    <t>CHIMATA BAJI BABU</t>
  </si>
  <si>
    <t>CHIMATA SRINU</t>
  </si>
  <si>
    <t>CHINTALACHERUVU SATYANARAYANA</t>
  </si>
  <si>
    <t>CHITTIBOINA VENKATA SIVASAI</t>
  </si>
  <si>
    <t>CHUKKA ANAND</t>
  </si>
  <si>
    <t>DEVANDLA PAVAN</t>
  </si>
  <si>
    <t>DURGA BHAVANI SEELAM</t>
  </si>
  <si>
    <t>EERLA VENKATESWARLU</t>
  </si>
  <si>
    <t>GADE APPARAO</t>
  </si>
  <si>
    <t>GALAM VASU</t>
  </si>
  <si>
    <t>GAMIDI RAMYA</t>
  </si>
  <si>
    <t>GEDELA HEMALATHA</t>
  </si>
  <si>
    <t>GOLI VENKATA THEERDHA SRI</t>
  </si>
  <si>
    <t>GOLLA SRIKANTH</t>
  </si>
  <si>
    <t>GOLLAPUDI VIJAYA LAKSHMI</t>
  </si>
  <si>
    <t>GOPIREDDY CHAKRAVARTHI</t>
  </si>
  <si>
    <t>GORRE SHALEAM RAJU</t>
  </si>
  <si>
    <t>GORREPATI METHISHALA</t>
  </si>
  <si>
    <t>GOTTIPATI HANUMANTHA RAO</t>
  </si>
  <si>
    <t>GUMMA VENKATARAJU</t>
  </si>
  <si>
    <t>INDLA NAGA BRAHMESWARA RAO</t>
  </si>
  <si>
    <t>JONNALAGADDA CHARAN TEJA</t>
  </si>
  <si>
    <t>K NAVEEN REDDY</t>
  </si>
  <si>
    <t>KALLAGUNTA SIVARAM</t>
  </si>
  <si>
    <t>KAMARAJUGADDA HEMANTH SAI</t>
  </si>
  <si>
    <t>KAMPA SIVA KOTESWARA RAO</t>
  </si>
  <si>
    <t>KANUMULA SURENDRA KUMAR</t>
  </si>
  <si>
    <t>KARCHURI NAGA SAIDULU</t>
  </si>
  <si>
    <t>KARNAM PRASANNA</t>
  </si>
  <si>
    <t>24KP1A0456</t>
  </si>
  <si>
    <t>24KP1A0457</t>
  </si>
  <si>
    <t>24KP1A0458</t>
  </si>
  <si>
    <t>24KP1A0459</t>
  </si>
  <si>
    <t>24KP1A0460</t>
  </si>
  <si>
    <t>24KP1A0461</t>
  </si>
  <si>
    <t>24KP1A0462</t>
  </si>
  <si>
    <t>24KP1A0463</t>
  </si>
  <si>
    <t>24KP1A0464</t>
  </si>
  <si>
    <t>24KP1A0465</t>
  </si>
  <si>
    <t>24KP1A0466</t>
  </si>
  <si>
    <t>24KP1A0467</t>
  </si>
  <si>
    <t>24KP1A0468</t>
  </si>
  <si>
    <t>24KP1A0469</t>
  </si>
  <si>
    <t>24KP1A0470</t>
  </si>
  <si>
    <t>24KP1A0471</t>
  </si>
  <si>
    <t>24KP1A0472</t>
  </si>
  <si>
    <t>24KP1A0473</t>
  </si>
  <si>
    <t>24KP1A0474</t>
  </si>
  <si>
    <t>24KP1A0475</t>
  </si>
  <si>
    <t>24KP1A0476</t>
  </si>
  <si>
    <t>24KP1A0477</t>
  </si>
  <si>
    <t>24KP1A0478</t>
  </si>
  <si>
    <t>24KP1A0479</t>
  </si>
  <si>
    <t>24KP1A0480</t>
  </si>
  <si>
    <t>24KP1A0481</t>
  </si>
  <si>
    <t>24KP1A0482</t>
  </si>
  <si>
    <t>24KP1A0483</t>
  </si>
  <si>
    <t>24KP1A0484</t>
  </si>
  <si>
    <t>24KP1A0485</t>
  </si>
  <si>
    <t>24KP1A0486</t>
  </si>
  <si>
    <t>24KP1A0487</t>
  </si>
  <si>
    <t>24KP1A0488</t>
  </si>
  <si>
    <t>24KP1A0489</t>
  </si>
  <si>
    <t>24KP1A0490</t>
  </si>
  <si>
    <t>24KP1A0491</t>
  </si>
  <si>
    <t>24KP1A0492</t>
  </si>
  <si>
    <t>24KP1A0493</t>
  </si>
  <si>
    <t>24KP1A0494</t>
  </si>
  <si>
    <t>24KP1A0495</t>
  </si>
  <si>
    <t>24KP1A0496</t>
  </si>
  <si>
    <t>24KP1A0497</t>
  </si>
  <si>
    <t>24KP1A0498</t>
  </si>
  <si>
    <t>24KP1A0499</t>
  </si>
  <si>
    <t>24KP1A04A0</t>
  </si>
  <si>
    <t>24KP1A04A1</t>
  </si>
  <si>
    <t>24KP1A04A2</t>
  </si>
  <si>
    <t>24KP1A04A3</t>
  </si>
  <si>
    <t>24KP1A04A4</t>
  </si>
  <si>
    <t>24KP1A04A5</t>
  </si>
  <si>
    <t>24KP1A04A6</t>
  </si>
  <si>
    <t>24KP1A04A7</t>
  </si>
  <si>
    <t>24KP1A04A8</t>
  </si>
  <si>
    <t>24KP1A04A9</t>
  </si>
  <si>
    <t>24KP1A04B0</t>
  </si>
  <si>
    <t>KASANI ESWARI</t>
  </si>
  <si>
    <t>KATTA VAMSI</t>
  </si>
  <si>
    <t>KATURI BALA SRIRAM</t>
  </si>
  <si>
    <t>KOMMANABOINA AKHILA</t>
  </si>
  <si>
    <t>KOMMU AKASH</t>
  </si>
  <si>
    <t>KONDA VENKATESWARA REDDY</t>
  </si>
  <si>
    <t>KONGATHI SIVA DURGA RAO</t>
  </si>
  <si>
    <t>KRISHNAM VENKATA PAVANI</t>
  </si>
  <si>
    <t>KUCHIPUDI KEERTHANA</t>
  </si>
  <si>
    <t>KUNDURU GANESH REDDY</t>
  </si>
  <si>
    <t>KUNTA VIVEKANANDA REDDY</t>
  </si>
  <si>
    <t>KUPPALA GEETHANJALI</t>
  </si>
  <si>
    <t>KUSAALAPPAGARI SWETHA</t>
  </si>
  <si>
    <t>LENKA DHEDEEPYA</t>
  </si>
  <si>
    <t>LINGALA CHARAN TEJA REDDY</t>
  </si>
  <si>
    <t>MEDARAMETLA DEEPAK SUSHMANTH</t>
  </si>
  <si>
    <t>MEKALA SIVA KOTESWARI</t>
  </si>
  <si>
    <t>MELAM SUMANTH</t>
  </si>
  <si>
    <t>MIRIYALA SRINU</t>
  </si>
  <si>
    <t>MOGADASU VENKATA MAHESH BABU</t>
  </si>
  <si>
    <t>MOGAL AKHIYA</t>
  </si>
  <si>
    <t>MOKHARALA BHAVANA</t>
  </si>
  <si>
    <t>MOKHARALA CHANDRA NAGA TILAK</t>
  </si>
  <si>
    <t>MUKHAMATAM PREM CHAND</t>
  </si>
  <si>
    <t>MULA LAKSHMI</t>
  </si>
  <si>
    <t>MUNNANGI NAVEEN</t>
  </si>
  <si>
    <t>NAGIPOGU PRIYANKA</t>
  </si>
  <si>
    <t>NAKKALA VISHNU VARDHAN</t>
  </si>
  <si>
    <t>NANDIPATI GOVARDHAN REDDY</t>
  </si>
  <si>
    <t>NARALA VENKATA KIRAN KUMAR REDDY</t>
  </si>
  <si>
    <t>NARISETTY SUMANTH</t>
  </si>
  <si>
    <t>NEELAM SIVA SANKAR</t>
  </si>
  <si>
    <t>NEMALIPURI KOUSALYA</t>
  </si>
  <si>
    <t>NUTHALAPATI SIVA KUMAR</t>
  </si>
  <si>
    <t>ORCHU SRINIVASA RAO</t>
  </si>
  <si>
    <t>PALAVALLI HEMANTH REDDY</t>
  </si>
  <si>
    <t>PALLEPOGU JAYA PRAKASH</t>
  </si>
  <si>
    <t>PAMPANABOINA NAGA LAKSHMI</t>
  </si>
  <si>
    <t>PANDIRLA NAVEEN</t>
  </si>
  <si>
    <t>PANUGANTI VENKATA ANAND</t>
  </si>
  <si>
    <t>PASAM DILEEP KUMAR</t>
  </si>
  <si>
    <t>PATCHIGOLLA KANDHIT RISHI</t>
  </si>
  <si>
    <t>PATHAN MEHARAZ</t>
  </si>
  <si>
    <t>PATHAN SANIYA BEGUM</t>
  </si>
  <si>
    <t>PENUMUDI GANESH MANIKANTA</t>
  </si>
  <si>
    <t>PERAVALI SWAPNA</t>
  </si>
  <si>
    <t>PERIKA DAYAKAR</t>
  </si>
  <si>
    <t>PERURI GANESH</t>
  </si>
  <si>
    <t>PIDATHALA GURU HARINADH REDDY</t>
  </si>
  <si>
    <t>PONNALA RAHUL</t>
  </si>
  <si>
    <t>PONNEKANTI SAI ANUDEEP</t>
  </si>
  <si>
    <t>POOLA ASHOK</t>
  </si>
  <si>
    <t>POTHULA VINAY</t>
  </si>
  <si>
    <t>POTLAPALLI VENKATA DURGA</t>
  </si>
  <si>
    <t>PRASADAM DEVI CHARAN LIKHITH KUMAR</t>
  </si>
  <si>
    <t>BRANCH :: ECE - C</t>
  </si>
  <si>
    <t>PUSULURI THRIKUMAR</t>
  </si>
  <si>
    <t>RAMA SANDEEP</t>
  </si>
  <si>
    <t>RAVELLA ANIL KUMAR</t>
  </si>
  <si>
    <t>SANDIREDDY SIRISHA</t>
  </si>
  <si>
    <t>SATHULURU PREETHI</t>
  </si>
  <si>
    <t>SEELAM MOUNIKA</t>
  </si>
  <si>
    <t>SEELAM RAJESH REDDY</t>
  </si>
  <si>
    <t>SERU NARASIMHA RAO</t>
  </si>
  <si>
    <t>SHAIK ASRIN</t>
  </si>
  <si>
    <t>SHAIK PEERU SAHEB</t>
  </si>
  <si>
    <t>SHAIK SAJITHA</t>
  </si>
  <si>
    <t>SHAIK SAMEER BASHA</t>
  </si>
  <si>
    <t>SHAIK SAMEERA</t>
  </si>
  <si>
    <t>SHAIK SHAHETHULLA</t>
  </si>
  <si>
    <t>SIDHABATTUNI JIGNESH</t>
  </si>
  <si>
    <t>SIVARATRI SRI HARI KRISHNA</t>
  </si>
  <si>
    <t>SONGALA LEELA BABI KRISHNA</t>
  </si>
  <si>
    <t>SRIPATHI PAVAN KUMAR</t>
  </si>
  <si>
    <t>SRIRAMSETTY VIJAYA VENKATA MURALIKRISHNA</t>
  </si>
  <si>
    <t>SYED ALLABAKSH</t>
  </si>
  <si>
    <t>TALARI PRADEEP</t>
  </si>
  <si>
    <t>TAMMU NAGAJYOTHI</t>
  </si>
  <si>
    <t>TANNIRU SRIKANTH</t>
  </si>
  <si>
    <t>TENALI MANNA JOSEPH THERISSA</t>
  </si>
  <si>
    <t>TERA YESWANTH BABU</t>
  </si>
  <si>
    <t>THEMPALLI VENKATA DURGA SAI</t>
  </si>
  <si>
    <t>THODETI PRABHUTEJA</t>
  </si>
  <si>
    <t>THOKKULA HEMALATHA</t>
  </si>
  <si>
    <t>THONDAMALLU TEJA SRI</t>
  </si>
  <si>
    <t>THUMMAPUDI SWATHI</t>
  </si>
  <si>
    <t>TIMIRISA ANJANI</t>
  </si>
  <si>
    <t>TIRUMALASETTY VENKATA NAGA DURGA PRASAD</t>
  </si>
  <si>
    <t>TOLCHURI KARTHIK</t>
  </si>
  <si>
    <t>VALAPARLA LAKSHMANA RAO</t>
  </si>
  <si>
    <t>VALLAPUNENI UMA MAHESWARI</t>
  </si>
  <si>
    <t>VARRA VENKATA REDDY</t>
  </si>
  <si>
    <t>VASI VENKATA PADMA TEJA</t>
  </si>
  <si>
    <t>VAVILALA DURGA PRASAD</t>
  </si>
  <si>
    <t>VAVILALA KASINADH</t>
  </si>
  <si>
    <t>VELPULA YUVARAJ</t>
  </si>
  <si>
    <t>VEMULA VENKATA RAMANA</t>
  </si>
  <si>
    <t>VENNA AYYAPPA REDDY</t>
  </si>
  <si>
    <t>VINUKONDA LEELA CHALAPATHI RAO</t>
  </si>
  <si>
    <t>VISANAGIRI LOKESH</t>
  </si>
  <si>
    <t>VOLETI LAXMI</t>
  </si>
  <si>
    <t>YARRAMSETTI VENKATESWRA RAO</t>
  </si>
  <si>
    <t>YEGINATHI NAGA LAKSHMI</t>
  </si>
  <si>
    <t>24KP1A04B1</t>
  </si>
  <si>
    <t>24KP1A04B2</t>
  </si>
  <si>
    <t>24KP1A04B3</t>
  </si>
  <si>
    <t>24KP1A04B4</t>
  </si>
  <si>
    <t>24KP1A04B5</t>
  </si>
  <si>
    <t>24KP1A04B6</t>
  </si>
  <si>
    <t>24KP1A04B7</t>
  </si>
  <si>
    <t>24KP1A04B8</t>
  </si>
  <si>
    <t>24KP1A04B9</t>
  </si>
  <si>
    <t>24KP1A04C0</t>
  </si>
  <si>
    <t>24KP1A04C1</t>
  </si>
  <si>
    <t>24KP1A04C2</t>
  </si>
  <si>
    <t>24KP1A04C3</t>
  </si>
  <si>
    <t>24KP1A04C4</t>
  </si>
  <si>
    <t>24KP1A04C5</t>
  </si>
  <si>
    <t>24KP1A04C6</t>
  </si>
  <si>
    <t>24KP1A04C7</t>
  </si>
  <si>
    <t>24KP1A04C8</t>
  </si>
  <si>
    <t>24KP1A04C9</t>
  </si>
  <si>
    <t>24KP1A04D0</t>
  </si>
  <si>
    <t>24KP1A04D1</t>
  </si>
  <si>
    <t>24KP1A04D2</t>
  </si>
  <si>
    <t>24KP1A04D3</t>
  </si>
  <si>
    <t>24KP1A04D4</t>
  </si>
  <si>
    <t>24KP1A04D5</t>
  </si>
  <si>
    <t>24KP1A04D6</t>
  </si>
  <si>
    <t>24KP1A04D7</t>
  </si>
  <si>
    <t>24KP1A04D8</t>
  </si>
  <si>
    <t>24KP1A04D9</t>
  </si>
  <si>
    <t>24KP1A04E0</t>
  </si>
  <si>
    <t>24KP1A04E1</t>
  </si>
  <si>
    <t>24KP1A04E2</t>
  </si>
  <si>
    <t>24KP1A04E3</t>
  </si>
  <si>
    <t>24KP1A04E4</t>
  </si>
  <si>
    <t>24KP1A04E5</t>
  </si>
  <si>
    <t>24KP1A04E6</t>
  </si>
  <si>
    <t>24KP1A04E7</t>
  </si>
  <si>
    <t>24KP1A04E8</t>
  </si>
  <si>
    <t>24KP1A04E9</t>
  </si>
  <si>
    <t>24KP1A04F0</t>
  </si>
  <si>
    <t>24KP1A04F1</t>
  </si>
  <si>
    <t>24KP1A04F2</t>
  </si>
  <si>
    <t>24KP1A04F3</t>
  </si>
  <si>
    <t>24KP1A04F4</t>
  </si>
  <si>
    <t>24KP1A04F5</t>
  </si>
  <si>
    <t>24KP1A04F6</t>
  </si>
  <si>
    <t>24KP1A04F7</t>
  </si>
  <si>
    <t>24KP1A04F8</t>
  </si>
  <si>
    <t>24KP1A04F9</t>
  </si>
  <si>
    <t>24KP1A0501</t>
  </si>
  <si>
    <t>24KP1A0502</t>
  </si>
  <si>
    <t>24KP1A0503</t>
  </si>
  <si>
    <t>24KP1A0504</t>
  </si>
  <si>
    <t>24KP1A0505</t>
  </si>
  <si>
    <t>24KP1A0506</t>
  </si>
  <si>
    <t>24KP1A0507</t>
  </si>
  <si>
    <t>24KP1A0508</t>
  </si>
  <si>
    <t>24KP1A0509</t>
  </si>
  <si>
    <t>24KP1A0510</t>
  </si>
  <si>
    <t>24KP1A0511</t>
  </si>
  <si>
    <t>24KP1A0512</t>
  </si>
  <si>
    <t>24KP1A0513</t>
  </si>
  <si>
    <t>24KP1A0514</t>
  </si>
  <si>
    <t>24KP1A0515</t>
  </si>
  <si>
    <t>24KP1A0516</t>
  </si>
  <si>
    <t>24KP1A0517</t>
  </si>
  <si>
    <t>24KP1A0518</t>
  </si>
  <si>
    <t>24KP1A0519</t>
  </si>
  <si>
    <t>24KP1A0520</t>
  </si>
  <si>
    <t>24KP1A0521</t>
  </si>
  <si>
    <t>24KP1A0522</t>
  </si>
  <si>
    <t>24KP1A0523</t>
  </si>
  <si>
    <t>24KP1A0524</t>
  </si>
  <si>
    <t>24KP1A0525</t>
  </si>
  <si>
    <t>24KP1A0526</t>
  </si>
  <si>
    <t>24KP1A0527</t>
  </si>
  <si>
    <t>24KP1A0528</t>
  </si>
  <si>
    <t>24KP1A0529</t>
  </si>
  <si>
    <t>24KP1A0530</t>
  </si>
  <si>
    <t>24KP1A0531</t>
  </si>
  <si>
    <t>24KP1A0532</t>
  </si>
  <si>
    <t>24KP1A0533</t>
  </si>
  <si>
    <t>24KP1A0534</t>
  </si>
  <si>
    <t>24KP1A0535</t>
  </si>
  <si>
    <t>24KP1A0536</t>
  </si>
  <si>
    <t>24KP1A0537</t>
  </si>
  <si>
    <t>24KP1A0538</t>
  </si>
  <si>
    <t>24KP1A0539</t>
  </si>
  <si>
    <t>24KP1A0540</t>
  </si>
  <si>
    <t>24KP1A0541</t>
  </si>
  <si>
    <t>24KP1A0542</t>
  </si>
  <si>
    <t>24KP1A0543</t>
  </si>
  <si>
    <t>24KP1A0544</t>
  </si>
  <si>
    <t>24KP1A0545</t>
  </si>
  <si>
    <t>24KP1A0546</t>
  </si>
  <si>
    <t>24KP1A0547</t>
  </si>
  <si>
    <t>24KP1A0548</t>
  </si>
  <si>
    <t>24KP1A0549</t>
  </si>
  <si>
    <t>24KP1A0550</t>
  </si>
  <si>
    <t>24KP1A0551</t>
  </si>
  <si>
    <t>24KP1A0552</t>
  </si>
  <si>
    <t>24KP1A0553</t>
  </si>
  <si>
    <t>24KP1A0554</t>
  </si>
  <si>
    <t>24KP1A0555</t>
  </si>
  <si>
    <t>24KP1A0556</t>
  </si>
  <si>
    <t>24KP1A0557</t>
  </si>
  <si>
    <t>24KP1A0558</t>
  </si>
  <si>
    <t>24KP1A0559</t>
  </si>
  <si>
    <t>24KP1A0560</t>
  </si>
  <si>
    <t>24KP1A0561</t>
  </si>
  <si>
    <t>24KP1A0562</t>
  </si>
  <si>
    <t>24KP1A0563</t>
  </si>
  <si>
    <t>24KP1A0564</t>
  </si>
  <si>
    <t>24KP1A0565</t>
  </si>
  <si>
    <t>24KP1A0566</t>
  </si>
  <si>
    <t>ADDURI JAGADEESH</t>
  </si>
  <si>
    <t>AMARESWARAPU LAKSHMI POORNIMA</t>
  </si>
  <si>
    <t>AMMISETTY VENKATESWARLU</t>
  </si>
  <si>
    <t>AMMULA MEGHA VARDHAN</t>
  </si>
  <si>
    <t>AREPALLI HEMA SRI</t>
  </si>
  <si>
    <t>ARIKATLA MALLIKARJUNA</t>
  </si>
  <si>
    <t>BALUSUPATI JESSY</t>
  </si>
  <si>
    <t>BANDARU LAZAR</t>
  </si>
  <si>
    <t>BANDLAMUDI DHANUSH</t>
  </si>
  <si>
    <t>BATHINENTI LALITHA</t>
  </si>
  <si>
    <t>BATHULA SRI LAKSHMI</t>
  </si>
  <si>
    <t>BATTINI VENKATA SAI</t>
  </si>
  <si>
    <t>BEJAWADA MANIKUMAR</t>
  </si>
  <si>
    <t>BERDURI MALLIKA</t>
  </si>
  <si>
    <t>BETHAPUDI VIJAY KUMAR</t>
  </si>
  <si>
    <t>BHEEMISETTY SHOWRI TEJA</t>
  </si>
  <si>
    <t>BHUKYA BHUVAN CHANDAR</t>
  </si>
  <si>
    <t>BHUPATHI RENUKA BABU</t>
  </si>
  <si>
    <t>BIJJAM ASWINI</t>
  </si>
  <si>
    <t>BIKKI BHANU PRAKASH</t>
  </si>
  <si>
    <t>BIKKI RASAGNA</t>
  </si>
  <si>
    <t>BIKKI SAIDA RAJU</t>
  </si>
  <si>
    <t>BODUPUDI JHANSI</t>
  </si>
  <si>
    <t>BOJJA KAVYA</t>
  </si>
  <si>
    <t>BOLLEPALLI SURESH</t>
  </si>
  <si>
    <t>BONGU ASHOK</t>
  </si>
  <si>
    <t>BONTHU INDRANI</t>
  </si>
  <si>
    <t>BOPPURI LAZAR</t>
  </si>
  <si>
    <t>BORUGADDA JASWANTH</t>
  </si>
  <si>
    <t>BORUGADDA SANTHI PRIYA</t>
  </si>
  <si>
    <t>BOUROTHU SWATHI</t>
  </si>
  <si>
    <t>BOYALLA ARTHAN PAUL</t>
  </si>
  <si>
    <t>BUDAMCHERLA SRIKANTH</t>
  </si>
  <si>
    <t>BUDATI NITHYA</t>
  </si>
  <si>
    <t>CHAGANI GAYATHRI</t>
  </si>
  <si>
    <t>CHAGANTI VENKATA SIVA BHARGAVI</t>
  </si>
  <si>
    <t>CHALAMCHARLA DEEPIKA</t>
  </si>
  <si>
    <t>CHALLA SUREKHA</t>
  </si>
  <si>
    <t>CHANDRAPATI CHAITANYA PRANADEEP</t>
  </si>
  <si>
    <t>CHEEKATI ABHI RAJ</t>
  </si>
  <si>
    <t>CHENNUPALLI TEJA MANIKANTA CHARI</t>
  </si>
  <si>
    <t>CHILAKA KARTHIK</t>
  </si>
  <si>
    <t>CHILAKA PRANAY</t>
  </si>
  <si>
    <t>CHINNAPAREDDY VENKATA LAKSHMI</t>
  </si>
  <si>
    <t>CHINTA SAI HARSHITHA</t>
  </si>
  <si>
    <t>CHINTAKRINDHI NAGA AVINASH</t>
  </si>
  <si>
    <t>CHINTHALAPUDI DEVARAJ KUMAR</t>
  </si>
  <si>
    <t>CHINTHAPALLI VAMSI</t>
  </si>
  <si>
    <t>CHIRUMAMILLA LAKSHMI</t>
  </si>
  <si>
    <t>CHIVUKULA DINESH SAI</t>
  </si>
  <si>
    <t>DANDU RANGA DIVYA</t>
  </si>
  <si>
    <t>DASARI SYAM BHARATH</t>
  </si>
  <si>
    <t>DEEVI VENKATA JASWANTH</t>
  </si>
  <si>
    <t>DEVANDLA SAI KUMAR</t>
  </si>
  <si>
    <t>DHARMAVARAPU LAKSHMI PRASANNA KUMAR</t>
  </si>
  <si>
    <t>DOGIPARTHI KRISHNA MANJARI</t>
  </si>
  <si>
    <t>DOKKA MOUNIKA</t>
  </si>
  <si>
    <t>DONTALA BHANU NIKHIL</t>
  </si>
  <si>
    <t>DUGGYALA AKSHAYA</t>
  </si>
  <si>
    <t>ENDURI SUBHASHINI</t>
  </si>
  <si>
    <t>EPURI MANIKANTA SAI</t>
  </si>
  <si>
    <t>ERLA SRAVANI</t>
  </si>
  <si>
    <t>ETTE KEERTHI CHANDANA</t>
  </si>
  <si>
    <t>GADDAM SAICHARAN TEJA</t>
  </si>
  <si>
    <t>GADDE SNEHA</t>
  </si>
  <si>
    <t>GADDE SUNITHA</t>
  </si>
  <si>
    <t>24KP1A0567</t>
  </si>
  <si>
    <t>24KP1A0568</t>
  </si>
  <si>
    <t>24KP1A0569</t>
  </si>
  <si>
    <t>24KP1A0570</t>
  </si>
  <si>
    <t>24KP1A0571</t>
  </si>
  <si>
    <t>24KP1A0572</t>
  </si>
  <si>
    <t>24KP1A0573</t>
  </si>
  <si>
    <t>24KP1A0574</t>
  </si>
  <si>
    <t>24KP1A0575</t>
  </si>
  <si>
    <t>24KP1A0576</t>
  </si>
  <si>
    <t>24KP1A0577</t>
  </si>
  <si>
    <t>24KP1A0578</t>
  </si>
  <si>
    <t>24KP1A0579</t>
  </si>
  <si>
    <t>24KP1A0580</t>
  </si>
  <si>
    <t>24KP1A0581</t>
  </si>
  <si>
    <t>24KP1A0582</t>
  </si>
  <si>
    <t>24KP1A0583</t>
  </si>
  <si>
    <t>24KP1A0584</t>
  </si>
  <si>
    <t>24KP1A0585</t>
  </si>
  <si>
    <t>24KP1A0586</t>
  </si>
  <si>
    <t>24KP1A0587</t>
  </si>
  <si>
    <t>24KP1A0588</t>
  </si>
  <si>
    <t>24KP1A0589</t>
  </si>
  <si>
    <t>24KP1A0590</t>
  </si>
  <si>
    <t>24KP1A0591</t>
  </si>
  <si>
    <t>24KP1A0592</t>
  </si>
  <si>
    <t>24KP1A0593</t>
  </si>
  <si>
    <t>24KP1A0594</t>
  </si>
  <si>
    <t>24KP1A0595</t>
  </si>
  <si>
    <t>24KP1A0596</t>
  </si>
  <si>
    <t>24KP1A0597</t>
  </si>
  <si>
    <t>24KP1A0598</t>
  </si>
  <si>
    <t>24KP1A0599</t>
  </si>
  <si>
    <t>24KP1A05A0</t>
  </si>
  <si>
    <t>24KP1A05A1</t>
  </si>
  <si>
    <t>24KP1A05A2</t>
  </si>
  <si>
    <t>24KP1A05A3</t>
  </si>
  <si>
    <t>24KP1A05A4</t>
  </si>
  <si>
    <t>24KP1A05A5</t>
  </si>
  <si>
    <t>24KP1A05A6</t>
  </si>
  <si>
    <t>24KP1A05A7</t>
  </si>
  <si>
    <t>24KP1A05A8</t>
  </si>
  <si>
    <t>24KP1A05A9</t>
  </si>
  <si>
    <t>24KP1A05B0</t>
  </si>
  <si>
    <t>24KP1A05B1</t>
  </si>
  <si>
    <t>24KP1A05B2</t>
  </si>
  <si>
    <t>24KP1A05B3</t>
  </si>
  <si>
    <t>24KP1A05B4</t>
  </si>
  <si>
    <t>24KP1A05B5</t>
  </si>
  <si>
    <t>24KP1A05B6</t>
  </si>
  <si>
    <t>24KP1A05B7</t>
  </si>
  <si>
    <t>24KP1A05B8</t>
  </si>
  <si>
    <t>24KP1A05B9</t>
  </si>
  <si>
    <t>24KP1A05C0</t>
  </si>
  <si>
    <t>24KP1A05C1</t>
  </si>
  <si>
    <t>24KP1A05C2</t>
  </si>
  <si>
    <t>24KP1A05C3</t>
  </si>
  <si>
    <t>24KP1A05C4</t>
  </si>
  <si>
    <t>24KP1A05C5</t>
  </si>
  <si>
    <t>24KP1A05C6</t>
  </si>
  <si>
    <t>24KP1A05C7</t>
  </si>
  <si>
    <t>24KP1A05C8</t>
  </si>
  <si>
    <t>24KP1A05C9</t>
  </si>
  <si>
    <t>24KP1A05D0</t>
  </si>
  <si>
    <t>24KP1A05D1</t>
  </si>
  <si>
    <t>24KP1A05D2</t>
  </si>
  <si>
    <t>GAJJA SASHANK</t>
  </si>
  <si>
    <t>GAJJARLI SIVAIAH</t>
  </si>
  <si>
    <t>GAJULA YOGESWARA RAO</t>
  </si>
  <si>
    <t>GAJVALLI ANIL KUMAR</t>
  </si>
  <si>
    <t>GAMPA AJAY RAM</t>
  </si>
  <si>
    <t>GANJI ASHOK REDDY</t>
  </si>
  <si>
    <t>GANJINABOINA SASAANK</t>
  </si>
  <si>
    <t>GARBHANA SHANMUKA RAO</t>
  </si>
  <si>
    <t>GHANTA HARSHITHA</t>
  </si>
  <si>
    <t>GHANTASALA NANDA GOPAL</t>
  </si>
  <si>
    <t>GODDALA HASINI</t>
  </si>
  <si>
    <t>GOLLA CHAITANYA</t>
  </si>
  <si>
    <t>GONELA ESWAR</t>
  </si>
  <si>
    <t>GOPIDESI PEDA NAGARAJU</t>
  </si>
  <si>
    <t>GOPISETTI BHAVANA</t>
  </si>
  <si>
    <t>GORANTLA YEDUKONDALU</t>
  </si>
  <si>
    <t>GOSE NISSI</t>
  </si>
  <si>
    <t>GUDE VENKATA NAGA VIRAJITHA</t>
  </si>
  <si>
    <t>GUDIPATI SIVA SANKAR REDDY</t>
  </si>
  <si>
    <t>GUNJA PHANINDRA SAI KUMAR</t>
  </si>
  <si>
    <t>GUNJI SALOMAN RAJU</t>
  </si>
  <si>
    <t>GUNUPUDI MANASA</t>
  </si>
  <si>
    <t>GURAJALA NAGA SRAVANI</t>
  </si>
  <si>
    <t>GURRAM GAYATHRI</t>
  </si>
  <si>
    <t>GURRAM VIMAL GUPTA</t>
  </si>
  <si>
    <t>GURURI MADHUBABU</t>
  </si>
  <si>
    <t>IDAMAKANTI KASI LAKSHMI</t>
  </si>
  <si>
    <t>ISUKAPALLI BUJJI BABU</t>
  </si>
  <si>
    <t>JAGARLAMUDI MANIKANTA PRASAD</t>
  </si>
  <si>
    <t>JAMMALAMADAKA AKHILA</t>
  </si>
  <si>
    <t>JAMPANI MADHURI</t>
  </si>
  <si>
    <t>JORIGE LAVANYA</t>
  </si>
  <si>
    <t>JUTTUGA MOKSHAGNA LAKSHMI SRINADH</t>
  </si>
  <si>
    <t>KADIYALA SAI VISHAL</t>
  </si>
  <si>
    <t>KADIYAM ANIL KUMAR</t>
  </si>
  <si>
    <t>KAIPU NARENDRA REDDY</t>
  </si>
  <si>
    <t>KAKARLA LAKSHMI SARIKA</t>
  </si>
  <si>
    <t>KAKARLAPUDI NAGA BHAVANI</t>
  </si>
  <si>
    <t>KALAVAKOLANU VIJAYENDRA</t>
  </si>
  <si>
    <t>KALIVELA SRUJANA</t>
  </si>
  <si>
    <t>KAMATHAM NAGA JYOTHI</t>
  </si>
  <si>
    <t>KAMBALA ANIL</t>
  </si>
  <si>
    <t>KAMBALA INDIRA</t>
  </si>
  <si>
    <t>KAMBHAMPATI CHIRANJEEVI</t>
  </si>
  <si>
    <t>KAMMILI RAM KIRAN BABU</t>
  </si>
  <si>
    <t>KANASANI NAGA SAIRAM</t>
  </si>
  <si>
    <t>KANCHARLA SATHWIK</t>
  </si>
  <si>
    <t>KANDRU MARY HEMA LATHA</t>
  </si>
  <si>
    <t>KANIKUTLA HEMANTH KUMAR</t>
  </si>
  <si>
    <t>KANKANALA RAGHUVARDHAN</t>
  </si>
  <si>
    <t>KARLAPUDI NAVANEETH SATYA SAI</t>
  </si>
  <si>
    <t>KARLAPUDI RISHITHA KRANTHI</t>
  </si>
  <si>
    <t>KARRA VIJAY KUMAR</t>
  </si>
  <si>
    <t>KARUMURU SMILY</t>
  </si>
  <si>
    <t>KATAM LAKSHMI DEVI</t>
  </si>
  <si>
    <t>KATTA CHANDU</t>
  </si>
  <si>
    <t>KATTI VENKATA SIVA SAI THEJA</t>
  </si>
  <si>
    <t>KETHIPALLI SANDHYA</t>
  </si>
  <si>
    <t>KOCHERLA VAMSI</t>
  </si>
  <si>
    <t>KODIREKKA HEMANTH KUMAR</t>
  </si>
  <si>
    <t>KOKKILIGADDA RUSHITHA</t>
  </si>
  <si>
    <t>KOLAKALURI SRAVANTHI</t>
  </si>
  <si>
    <t>KOMERA PRANEETHA</t>
  </si>
  <si>
    <t>KOMIRIPALEPU DURGA PRASANTH</t>
  </si>
  <si>
    <t>KONDIPARTHI SATYA HEMANTH</t>
  </si>
  <si>
    <t>KONDIPOGU BHARGAVI</t>
  </si>
  <si>
    <t>24KP1A05D3</t>
  </si>
  <si>
    <t>24KP1A05D4</t>
  </si>
  <si>
    <t>24KP1A05D5</t>
  </si>
  <si>
    <t>24KP1A05D6</t>
  </si>
  <si>
    <t>24KP1A05D7</t>
  </si>
  <si>
    <t>24KP1A05D8</t>
  </si>
  <si>
    <t>24KP1A05D9</t>
  </si>
  <si>
    <t>24KP1A05E0</t>
  </si>
  <si>
    <t>24KP1A05E1</t>
  </si>
  <si>
    <t>24KP1A05E2</t>
  </si>
  <si>
    <t>24KP1A05E3</t>
  </si>
  <si>
    <t>24KP1A05E4</t>
  </si>
  <si>
    <t>24KP1A05E5</t>
  </si>
  <si>
    <t>24KP1A05E6</t>
  </si>
  <si>
    <t>24KP1A05E7</t>
  </si>
  <si>
    <t>24KP1A05E8</t>
  </si>
  <si>
    <t>24KP1A05E9</t>
  </si>
  <si>
    <t>24KP1A05F0</t>
  </si>
  <si>
    <t>24KP1A05F1</t>
  </si>
  <si>
    <t>24KP1A05F2</t>
  </si>
  <si>
    <t>24KP1A05F3</t>
  </si>
  <si>
    <t>24KP1A05F4</t>
  </si>
  <si>
    <t>24KP1A05F5</t>
  </si>
  <si>
    <t>24KP1A05F6</t>
  </si>
  <si>
    <t>24KP1A05F7</t>
  </si>
  <si>
    <t>24KP1A05F8</t>
  </si>
  <si>
    <t>24KP1A05F9</t>
  </si>
  <si>
    <t>24KP1A05G0</t>
  </si>
  <si>
    <t>24KP1A05G1</t>
  </si>
  <si>
    <t>24KP1A05G2</t>
  </si>
  <si>
    <t>24KP1A05G3</t>
  </si>
  <si>
    <t>24KP1A05G4</t>
  </si>
  <si>
    <t>24KP1A05G5</t>
  </si>
  <si>
    <t>24KP1A05G6</t>
  </si>
  <si>
    <t>24KP1A05G7</t>
  </si>
  <si>
    <t>24KP1A05G8</t>
  </si>
  <si>
    <t>24KP1A05G9</t>
  </si>
  <si>
    <t>24KP1A05H0</t>
  </si>
  <si>
    <t>24KP1A05H1</t>
  </si>
  <si>
    <t>24KP1A05H2</t>
  </si>
  <si>
    <t>24KP1A05H3</t>
  </si>
  <si>
    <t>24KP1A05H4</t>
  </si>
  <si>
    <t>24KP1A05H5</t>
  </si>
  <si>
    <t>24KP1A05H6</t>
  </si>
  <si>
    <t>24KP1A05H7</t>
  </si>
  <si>
    <t>24KP1A05H8</t>
  </si>
  <si>
    <t>24KP1A05H9</t>
  </si>
  <si>
    <t>24KP1A05I0</t>
  </si>
  <si>
    <t>24KP1A05I1</t>
  </si>
  <si>
    <t>24KP1A05I2</t>
  </si>
  <si>
    <t>24KP1A05I3</t>
  </si>
  <si>
    <t>24KP1A05I4</t>
  </si>
  <si>
    <t>24KP1A05I5</t>
  </si>
  <si>
    <t>24KP1A05I6</t>
  </si>
  <si>
    <t>24KP1A05I7</t>
  </si>
  <si>
    <t>24KP1A05I8</t>
  </si>
  <si>
    <t>24KP1A05I9</t>
  </si>
  <si>
    <t>24KP1A05J0</t>
  </si>
  <si>
    <t>24KP1A05J1</t>
  </si>
  <si>
    <t>24KP1A05J2</t>
  </si>
  <si>
    <t>24KP1A05J3</t>
  </si>
  <si>
    <t>24KP1A05J4</t>
  </si>
  <si>
    <t>24KP1A05J5</t>
  </si>
  <si>
    <t>24KP1A05J6</t>
  </si>
  <si>
    <t>24KP1A05J7</t>
  </si>
  <si>
    <t>24KP1A05J8</t>
  </si>
  <si>
    <t>KOPANATHI NIKHIL VARMA</t>
  </si>
  <si>
    <t>KORABANDI PRAVEEN</t>
  </si>
  <si>
    <t>KORAMPALLI BAJI BABU</t>
  </si>
  <si>
    <t>KORIVI KOTA SRINIVASA RAO</t>
  </si>
  <si>
    <t>KOTHA HEMA ANANTHA LAKSHMI ASMITHA</t>
  </si>
  <si>
    <t>KOTLA BHASKAR REDDY</t>
  </si>
  <si>
    <t>KUKATLAPALLI SIVA SAI</t>
  </si>
  <si>
    <t>KUMMARI VENKATESWARLU</t>
  </si>
  <si>
    <t>KUNCHALA ARCHANA</t>
  </si>
  <si>
    <t>LAGADAPATI MANOJ KUMAR</t>
  </si>
  <si>
    <t>M BHARATH</t>
  </si>
  <si>
    <t>M VENKATA ANAND</t>
  </si>
  <si>
    <t>MADAKASIRA BHAGYA SRI</t>
  </si>
  <si>
    <t>MADASU REENA SHARON</t>
  </si>
  <si>
    <t>MAHANKALI PRAVALIKA</t>
  </si>
  <si>
    <t>MALLAVARAPU RAMYASRI</t>
  </si>
  <si>
    <t>MANDURI SRI HASINI</t>
  </si>
  <si>
    <t>MARAMREDDY VENKATA UMA MAHESWARA REDDY</t>
  </si>
  <si>
    <t>MARRAPU MOHANA SRILATHA</t>
  </si>
  <si>
    <t>MARRI MALLIKHARJUNA</t>
  </si>
  <si>
    <t>MASINA GANESH</t>
  </si>
  <si>
    <t>MEDA SRINIVAS</t>
  </si>
  <si>
    <t>MEDA SUPRIYA</t>
  </si>
  <si>
    <t>MEDEPALLI HARSHITHA</t>
  </si>
  <si>
    <t>MEKALA BAVITHA</t>
  </si>
  <si>
    <t>MERUGU BALA VENKATA SAI KRISHNA</t>
  </si>
  <si>
    <t>MERUGUPALA MANOHAR</t>
  </si>
  <si>
    <t>MOHAMMAD BASMA FIRDOS</t>
  </si>
  <si>
    <t>MOHAMMAD SOHAIL AZHAR</t>
  </si>
  <si>
    <t>MOHAMMED ROKHIYA SULTANA</t>
  </si>
  <si>
    <t>MOHAMMED SHAHID</t>
  </si>
  <si>
    <t>MONDURI PRABHU TEJA</t>
  </si>
  <si>
    <t>MOTUKURI PRADEEP KUMAR</t>
  </si>
  <si>
    <t>MUDAMANCHU NAGA VENKATA AJAY</t>
  </si>
  <si>
    <t>MUKKAMALA ANITHA</t>
  </si>
  <si>
    <t>MUKUNDAM DEVA PAVAN KALYAN</t>
  </si>
  <si>
    <t>MULE VASAVYA</t>
  </si>
  <si>
    <t>MUNDLA SMILY</t>
  </si>
  <si>
    <t>MUPPALA NAVYA</t>
  </si>
  <si>
    <t>MURUGULA MADHAN KUMAR</t>
  </si>
  <si>
    <t>MURUGUMMALA CHAITANYA LAKSHMI</t>
  </si>
  <si>
    <t>MUSTIPALLI ROHITH BHANU CHAND</t>
  </si>
  <si>
    <t>MUSUGU NAGALAKSHMI</t>
  </si>
  <si>
    <t>NAGALAPATI SIVASANKARA VASU</t>
  </si>
  <si>
    <t>NAKKA PRASANNA</t>
  </si>
  <si>
    <t>NAKKA RISHI KUMAR</t>
  </si>
  <si>
    <t>NAKKALA SIVA RAMA KRISHNA</t>
  </si>
  <si>
    <t>NANABALA AKHIL</t>
  </si>
  <si>
    <t>NANDA SWARNA LATHA</t>
  </si>
  <si>
    <t>NARRA VENKATA BHASKAR</t>
  </si>
  <si>
    <t>NELAPATI YAGNA SINDHU</t>
  </si>
  <si>
    <t>NICHU TRIVENI</t>
  </si>
  <si>
    <t>NOORBASHA RASOOL</t>
  </si>
  <si>
    <t>NUSUM SUSHMANI</t>
  </si>
  <si>
    <t>NUTHALAPATI VENKATA VIDYA SAGAR</t>
  </si>
  <si>
    <t>OLIPALLI DHARANEESWAR</t>
  </si>
  <si>
    <t>ORSU VENKATRAM</t>
  </si>
  <si>
    <t>PACHIGOLLA KARTHIK</t>
  </si>
  <si>
    <t>PAGALLA KAVITHA</t>
  </si>
  <si>
    <t>PALAVAI OMEGA</t>
  </si>
  <si>
    <t>PALEPOGU AMRUTHA</t>
  </si>
  <si>
    <t>PALETI SIPPORA</t>
  </si>
  <si>
    <t>PALLABOTHULA MEGHANA SWARUPA</t>
  </si>
  <si>
    <t>PAMULAPATI LAKSHMI GAYATHRI</t>
  </si>
  <si>
    <t>BRANCH :: CSE - D</t>
  </si>
  <si>
    <t>24KP1A05J9</t>
  </si>
  <si>
    <t>24KP1A05K0</t>
  </si>
  <si>
    <t>24KP1A05K1</t>
  </si>
  <si>
    <t>24KP1A05K2</t>
  </si>
  <si>
    <t>24KP1A05K3</t>
  </si>
  <si>
    <t>24KP1A05K4</t>
  </si>
  <si>
    <t>24KP1A05K5</t>
  </si>
  <si>
    <t>24KP1A05K6</t>
  </si>
  <si>
    <t>24KP1A05K7</t>
  </si>
  <si>
    <t>24KP1A05K8</t>
  </si>
  <si>
    <t>24KP1A05K9</t>
  </si>
  <si>
    <t>24KP1A05L0</t>
  </si>
  <si>
    <t>24KP1A05L1</t>
  </si>
  <si>
    <t>24KP1A05L2</t>
  </si>
  <si>
    <t>24KP1A05L3</t>
  </si>
  <si>
    <t>24KP1A05L4</t>
  </si>
  <si>
    <t>24KP1A05L5</t>
  </si>
  <si>
    <t>24KP1A05L6</t>
  </si>
  <si>
    <t>24KP1A05L7</t>
  </si>
  <si>
    <t>24KP1A05L8</t>
  </si>
  <si>
    <t>24KP1A05L9</t>
  </si>
  <si>
    <t>24KP1A05M0</t>
  </si>
  <si>
    <t>24KP1A05M1</t>
  </si>
  <si>
    <t>24KP1A05M2</t>
  </si>
  <si>
    <t>24KP1A05M3</t>
  </si>
  <si>
    <t>24KP1A05M4</t>
  </si>
  <si>
    <t>24KP1A05M5</t>
  </si>
  <si>
    <t>24KP1A05M6</t>
  </si>
  <si>
    <t>24KP1A05M7</t>
  </si>
  <si>
    <t>24KP1A05M8</t>
  </si>
  <si>
    <t>24KP1A05M9</t>
  </si>
  <si>
    <t>24KP1A05N0</t>
  </si>
  <si>
    <t>24KP1A05N1</t>
  </si>
  <si>
    <t>24KP1A05N2</t>
  </si>
  <si>
    <t>24KP1A05N3</t>
  </si>
  <si>
    <t>24KP1A05N4</t>
  </si>
  <si>
    <t>24KP1A05N5</t>
  </si>
  <si>
    <t>24KP1A05N6</t>
  </si>
  <si>
    <t>24KP1A05N7</t>
  </si>
  <si>
    <t>24KP1A05N8</t>
  </si>
  <si>
    <t>24KP1A05N9</t>
  </si>
  <si>
    <t>24KP1A05O0</t>
  </si>
  <si>
    <t>24KP1A05O1</t>
  </si>
  <si>
    <t>24KP1A05O2</t>
  </si>
  <si>
    <t>24KP1A05O3</t>
  </si>
  <si>
    <t>24KP1A05O4</t>
  </si>
  <si>
    <t>24KP1A05O5</t>
  </si>
  <si>
    <t>24KP1A05O6</t>
  </si>
  <si>
    <t>24KP1A05O7</t>
  </si>
  <si>
    <t>24KP1A05O8</t>
  </si>
  <si>
    <t>24KP1A05O9</t>
  </si>
  <si>
    <t>24KP1A05P0</t>
  </si>
  <si>
    <t>24KP1A05P1</t>
  </si>
  <si>
    <t>24KP1A05P2</t>
  </si>
  <si>
    <t>24KP1A05P3</t>
  </si>
  <si>
    <t>24KP1A05P4</t>
  </si>
  <si>
    <t>24KP1A05P5</t>
  </si>
  <si>
    <t>24KP1A05P6</t>
  </si>
  <si>
    <t>24KP1A05P7</t>
  </si>
  <si>
    <t>24KP1A05P8</t>
  </si>
  <si>
    <t>24KP1A05P9</t>
  </si>
  <si>
    <t>24KP1A05Q0</t>
  </si>
  <si>
    <t>24KP1A05Q1</t>
  </si>
  <si>
    <t>24KP1A05Q2</t>
  </si>
  <si>
    <t>24KP1A05Q3</t>
  </si>
  <si>
    <t>24KP1A05Q4</t>
  </si>
  <si>
    <t>PANDITI BANNI</t>
  </si>
  <si>
    <t>PANTHANGI NAGA BHUVANESWARA RAO</t>
  </si>
  <si>
    <t>PAPPALA MOKSHENDRA</t>
  </si>
  <si>
    <t>PARITALA UMA SARASWATHI</t>
  </si>
  <si>
    <t>PARUCHURI HARI PRIYA</t>
  </si>
  <si>
    <t>PASALA DHANUNJAY</t>
  </si>
  <si>
    <t>PASAM BALA NAGALAKSHMI SIVA PAVAN</t>
  </si>
  <si>
    <t>PATHAN IMRAN KHAN</t>
  </si>
  <si>
    <t>PATHI VENKATA SIVA PRASAD</t>
  </si>
  <si>
    <t>PATHURI SAI KIRAN</t>
  </si>
  <si>
    <t>PATTAN HUMERA FIRDOS</t>
  </si>
  <si>
    <t>PEDDIBOINA KRISHNA YADAV</t>
  </si>
  <si>
    <t>PEDDIBOYINA TANUJA</t>
  </si>
  <si>
    <t>PEERLA MADHU PRIYA</t>
  </si>
  <si>
    <t>PEETHALA KIRAN</t>
  </si>
  <si>
    <t>PERUMALLA VENKATA MAHESH KUMAR</t>
  </si>
  <si>
    <t>PIKKILI SHIVA KUMAR</t>
  </si>
  <si>
    <t>POKURI KONDARAO</t>
  </si>
  <si>
    <t>POLAVARAPU NARESH BABU</t>
  </si>
  <si>
    <t>POLISETTY VISALAKSHMI</t>
  </si>
  <si>
    <t>PULUSU ROHITH VENKAT SAI REDDY</t>
  </si>
  <si>
    <t>PUSAPATI NARESH</t>
  </si>
  <si>
    <t>RACHURI SAI BHARATH</t>
  </si>
  <si>
    <t>RAMINENI SWAPNA</t>
  </si>
  <si>
    <t>RAPATHATI VEERANJANEYULU</t>
  </si>
  <si>
    <t>RAYAPATI RAMYA</t>
  </si>
  <si>
    <t>REDDY LALITHA</t>
  </si>
  <si>
    <t>ROMPILLI RAMYA</t>
  </si>
  <si>
    <t>RUDRAPATI KARTHIK</t>
  </si>
  <si>
    <t>SABAVATH ANIL KUMAR</t>
  </si>
  <si>
    <t>SADU NANDHINI</t>
  </si>
  <si>
    <t>SANDRAPATI KARTHIK</t>
  </si>
  <si>
    <t>SANDU RAMANJANEYULU</t>
  </si>
  <si>
    <t>SANKE ANUPRIYA</t>
  </si>
  <si>
    <t>SANTHAPURAPU SUNNY</t>
  </si>
  <si>
    <t>SARIDENA MADHU VARSHINI</t>
  </si>
  <si>
    <t>SATULURI SHAIK MOHAMMAD HAFIZULLA</t>
  </si>
  <si>
    <t>SAYYED IRFAN</t>
  </si>
  <si>
    <t>SETTIBATHINA KASI BALAJI</t>
  </si>
  <si>
    <t>SHAIK AASHIF</t>
  </si>
  <si>
    <t>SHAIK ABDUL AFZAL</t>
  </si>
  <si>
    <t>SHAIK AJIJULLA</t>
  </si>
  <si>
    <t>SHAIK AKBAR</t>
  </si>
  <si>
    <t>SHAIK ANEESA</t>
  </si>
  <si>
    <t>SHAIK ANVAR BHASHA</t>
  </si>
  <si>
    <t>SHAIK ASRUNNISA</t>
  </si>
  <si>
    <t>SHAIK FIRDOSH</t>
  </si>
  <si>
    <t>SHAIK GHAN SAIDA</t>
  </si>
  <si>
    <t>SHAIK KHAJABI</t>
  </si>
  <si>
    <t>SHAIK KHASHIFA</t>
  </si>
  <si>
    <t>SHAIK KHASIMVALI</t>
  </si>
  <si>
    <t>SHAIK MAHAMMAD GHANI</t>
  </si>
  <si>
    <t>SHAIK MUNTAZ</t>
  </si>
  <si>
    <t>SHAIK RASOOL</t>
  </si>
  <si>
    <t>SHAIK SAIDA</t>
  </si>
  <si>
    <t>SHAIK SAMEER</t>
  </si>
  <si>
    <t>SHAIK SHABANA</t>
  </si>
  <si>
    <t>SHAIK SHAMEENA</t>
  </si>
  <si>
    <t>SHAIK SUMAYA</t>
  </si>
  <si>
    <t>SHAIK YASIN</t>
  </si>
  <si>
    <t>SINGAREDDY NASARAMMA</t>
  </si>
  <si>
    <t>SIRAMANENI RAHUL</t>
  </si>
  <si>
    <t>SOMA MOHAN VENKAT LAKSHMAN</t>
  </si>
  <si>
    <t>SOMA MOHAN VENKAT RAMM</t>
  </si>
  <si>
    <t>24KP1A05Q5</t>
  </si>
  <si>
    <t>24KP1A05Q6</t>
  </si>
  <si>
    <t>24KP1A05Q7</t>
  </si>
  <si>
    <t>24KP1A05Q8</t>
  </si>
  <si>
    <t>24KP1A05Q9</t>
  </si>
  <si>
    <t>24KP1A05R0</t>
  </si>
  <si>
    <t>24KP1A05R1</t>
  </si>
  <si>
    <t>24KP1A05R2</t>
  </si>
  <si>
    <t>24KP1A05R3</t>
  </si>
  <si>
    <t>24KP1A05R4</t>
  </si>
  <si>
    <t>24KP1A05R5</t>
  </si>
  <si>
    <t>24KP1A05R6</t>
  </si>
  <si>
    <t>24KP1A05R7</t>
  </si>
  <si>
    <t>24KP1A05R8</t>
  </si>
  <si>
    <t>24KP1A05R9</t>
  </si>
  <si>
    <t>24KP1A05S0</t>
  </si>
  <si>
    <t>24KP1A05S1</t>
  </si>
  <si>
    <t>24KP1A05S2</t>
  </si>
  <si>
    <t>24KP1A05S3</t>
  </si>
  <si>
    <t>24KP1A05S4</t>
  </si>
  <si>
    <t>24KP1A05S5</t>
  </si>
  <si>
    <t>24KP1A05S6</t>
  </si>
  <si>
    <t>24KP1A05S7</t>
  </si>
  <si>
    <t>24KP1A05S8</t>
  </si>
  <si>
    <t>24KP1A05S9</t>
  </si>
  <si>
    <t>24KP1A05T0</t>
  </si>
  <si>
    <t>24KP1A05T1</t>
  </si>
  <si>
    <t>24KP1A05T2</t>
  </si>
  <si>
    <t>24KP1A05T3</t>
  </si>
  <si>
    <t>24KP1A05T4</t>
  </si>
  <si>
    <t>24KP1A05T5</t>
  </si>
  <si>
    <t>24KP1A05T6</t>
  </si>
  <si>
    <t>24KP1A05T7</t>
  </si>
  <si>
    <t>24KP1A05T8</t>
  </si>
  <si>
    <t>24KP1A05T9</t>
  </si>
  <si>
    <t>24KP1A05U0</t>
  </si>
  <si>
    <t>24KP1A05U1</t>
  </si>
  <si>
    <t>24KP1A05U2</t>
  </si>
  <si>
    <t>24KP1A05U3</t>
  </si>
  <si>
    <t>24KP1A05U4</t>
  </si>
  <si>
    <t>24KP1A05U5</t>
  </si>
  <si>
    <t>24KP1A05U6</t>
  </si>
  <si>
    <t>24KP1A05U7</t>
  </si>
  <si>
    <t>SRIPATHI HARI VENKATESH</t>
  </si>
  <si>
    <t>SURABOINA BRAHMENDRA KUMAR</t>
  </si>
  <si>
    <t>SURYADEVARA SRI KRISHNA CHOWDARY</t>
  </si>
  <si>
    <t>SYED ABDUL KHADHEER</t>
  </si>
  <si>
    <t>SYED NAZIYA BEGUM</t>
  </si>
  <si>
    <t>SYED SAMEER</t>
  </si>
  <si>
    <t>TALLAPALLI VENKATA DANAIAH</t>
  </si>
  <si>
    <t>TALLURI PURUSHOTAM MANIKANTA</t>
  </si>
  <si>
    <t>TANNIRU DHANUSH KUMAR</t>
  </si>
  <si>
    <t>TEKI THARUN SAI BALAJI</t>
  </si>
  <si>
    <t>THIRUPATHI BHAVANESWARI</t>
  </si>
  <si>
    <t>THOMMANDRU GOPI VISHNU VARDHAN</t>
  </si>
  <si>
    <t>THUMATI HASINI</t>
  </si>
  <si>
    <t>TUMMALA GURU BRAHMAM</t>
  </si>
  <si>
    <t>TURUPATI NIKHIL</t>
  </si>
  <si>
    <t>ULLASA SUBBA LAKSHMI</t>
  </si>
  <si>
    <t>UNDAVALLI POOJITHA</t>
  </si>
  <si>
    <t>USTHELA ARUN KUMAR</t>
  </si>
  <si>
    <t>UYYALA VASANTH KUMAR</t>
  </si>
  <si>
    <t>VAKA SIVA SANKAR</t>
  </si>
  <si>
    <t>VALLAMKONDA NEELARJUN</t>
  </si>
  <si>
    <t>VALLEPU JASWANTH KUMAR</t>
  </si>
  <si>
    <t>VANAPARTHI NISHANTH</t>
  </si>
  <si>
    <t>VANGEPURAM PAVITHRA KUMAR</t>
  </si>
  <si>
    <t>VANKAYALAPATI VENKATA LAKSHMI RAO</t>
  </si>
  <si>
    <t>VELANATI VENKATESH</t>
  </si>
  <si>
    <t>VEMPOGU RANI</t>
  </si>
  <si>
    <t>VENGALA MOHITH SRINAGA KIRAN KUMAR</t>
  </si>
  <si>
    <t>VENIGALLA VARSHITHA</t>
  </si>
  <si>
    <t>VINUKONDA VENKATA CHIRANJEEVI</t>
  </si>
  <si>
    <t>VUTUKURI SOWMYA</t>
  </si>
  <si>
    <t>Y VENKATA NAGA SRUTHI</t>
  </si>
  <si>
    <t>YADAVALLI MANIKANTA</t>
  </si>
  <si>
    <t>YAKKALA AJAY KUMAR</t>
  </si>
  <si>
    <t>YALAMADDI TARUNA SRI</t>
  </si>
  <si>
    <t>YALLAMATI SURESH BABU</t>
  </si>
  <si>
    <t>YANNAM RITHWIK REDDY</t>
  </si>
  <si>
    <t>YAPARTHI RUTHISHA</t>
  </si>
  <si>
    <t>YARAGORLA SNEHALATHA</t>
  </si>
  <si>
    <t>YEMPOGU SURYA TEJA</t>
  </si>
  <si>
    <t>YEPURI ABHINAY SANDEEP</t>
  </si>
  <si>
    <t>YERRABELLI KASIRAO</t>
  </si>
  <si>
    <t>ZADDA ESTHERU RANI</t>
  </si>
  <si>
    <t>BRANCH :: IT-A</t>
  </si>
  <si>
    <t>24KP1A1201</t>
  </si>
  <si>
    <t>24KP1A1202</t>
  </si>
  <si>
    <t>24KP1A1203</t>
  </si>
  <si>
    <t>24KP1A1204</t>
  </si>
  <si>
    <t>24KP1A1205</t>
  </si>
  <si>
    <t>24KP1A1206</t>
  </si>
  <si>
    <t>24KP1A1207</t>
  </si>
  <si>
    <t>24KP1A1208</t>
  </si>
  <si>
    <t>24KP1A1209</t>
  </si>
  <si>
    <t>24KP1A1210</t>
  </si>
  <si>
    <t>24KP1A1211</t>
  </si>
  <si>
    <t>24KP1A1212</t>
  </si>
  <si>
    <t>24KP1A1213</t>
  </si>
  <si>
    <t>24KP1A1214</t>
  </si>
  <si>
    <t>24KP1A1215</t>
  </si>
  <si>
    <t>24KP1A1216</t>
  </si>
  <si>
    <t>24KP1A1217</t>
  </si>
  <si>
    <t>24KP1A1218</t>
  </si>
  <si>
    <t>24KP1A1219</t>
  </si>
  <si>
    <t>24KP1A1220</t>
  </si>
  <si>
    <t>24KP1A1221</t>
  </si>
  <si>
    <t>24KP1A1222</t>
  </si>
  <si>
    <t>24KP1A1223</t>
  </si>
  <si>
    <t>24KP1A1224</t>
  </si>
  <si>
    <t>24KP1A1225</t>
  </si>
  <si>
    <t>24KP1A1226</t>
  </si>
  <si>
    <t>24KP1A1227</t>
  </si>
  <si>
    <t>24KP1A1228</t>
  </si>
  <si>
    <t>24KP1A1229</t>
  </si>
  <si>
    <t>24KP1A1230</t>
  </si>
  <si>
    <t>24KP1A1231</t>
  </si>
  <si>
    <t>24KP1A1232</t>
  </si>
  <si>
    <t>24KP1A1233</t>
  </si>
  <si>
    <t>24KP1A1234</t>
  </si>
  <si>
    <t>24KP1A1235</t>
  </si>
  <si>
    <t>24KP1A1236</t>
  </si>
  <si>
    <t>24KP1A1237</t>
  </si>
  <si>
    <t>24KP1A1238</t>
  </si>
  <si>
    <t>24KP1A1239</t>
  </si>
  <si>
    <t>24KP1A1240</t>
  </si>
  <si>
    <t>24KP1A1241</t>
  </si>
  <si>
    <t>24KP1A1242</t>
  </si>
  <si>
    <t>24KP1A1243</t>
  </si>
  <si>
    <t>24KP1A1244</t>
  </si>
  <si>
    <t>24KP1A1245</t>
  </si>
  <si>
    <t>24KP1A1246</t>
  </si>
  <si>
    <t>24KP1A1247</t>
  </si>
  <si>
    <t>24KP1A1248</t>
  </si>
  <si>
    <t>24KP1A1249</t>
  </si>
  <si>
    <t>24KP1A1250</t>
  </si>
  <si>
    <t>24KP1A1251</t>
  </si>
  <si>
    <t>24KP1A1252</t>
  </si>
  <si>
    <t>24KP1A1253</t>
  </si>
  <si>
    <t>24KP1A1254</t>
  </si>
  <si>
    <t>24KP1A1255</t>
  </si>
  <si>
    <t>24KP1A1256</t>
  </si>
  <si>
    <t>24KP1A1257</t>
  </si>
  <si>
    <t>24KP1A1258</t>
  </si>
  <si>
    <t>24KP1A1259</t>
  </si>
  <si>
    <t>24KP1A1260</t>
  </si>
  <si>
    <t>ARAVAPALLI VENKATA SUPRIYA</t>
  </si>
  <si>
    <t>BAREDDY LAKSHMI KALYANI</t>
  </si>
  <si>
    <t>BASAM MANOHAR</t>
  </si>
  <si>
    <t>BATTULA TEJA SAI</t>
  </si>
  <si>
    <t>BEERAM NIKHITHA</t>
  </si>
  <si>
    <t>BHOGIREDDY PARDHA VENKATA SAI</t>
  </si>
  <si>
    <t>BOLE PURNA CHANDU</t>
  </si>
  <si>
    <t>BOMMISETTY MANJULA</t>
  </si>
  <si>
    <t>BOPPA LOKESH NAGA KUMAR</t>
  </si>
  <si>
    <t>CHALLA RAJA SREE</t>
  </si>
  <si>
    <t>CHINTHALAPUDI VENKATA THARUN</t>
  </si>
  <si>
    <t>DURGAM SANJEEVAN DATTA</t>
  </si>
  <si>
    <t>ENIBERA MANOHAR</t>
  </si>
  <si>
    <t>GANDHAM SANDEEP</t>
  </si>
  <si>
    <t>GANNUPALLI PREM CHAND</t>
  </si>
  <si>
    <t>GARNIPUDI GERSHOME</t>
  </si>
  <si>
    <t>GODAVARTHI RAM CHARAN</t>
  </si>
  <si>
    <t>GOGINENI KIRAN</t>
  </si>
  <si>
    <t>GOLLA SRINIVASA RAO</t>
  </si>
  <si>
    <t>GUNTUPALLI BHARATH KUMAR</t>
  </si>
  <si>
    <t>GURRAM SANDEEP</t>
  </si>
  <si>
    <t>GURRAM SRUJANA</t>
  </si>
  <si>
    <t>INTURI KARTHIK</t>
  </si>
  <si>
    <t>JADA RAJA NAGA RAJESWARI</t>
  </si>
  <si>
    <t>JONNALAGADDA MOUNI SRI</t>
  </si>
  <si>
    <t>KAKARLA RADHA KRISHNA MOHAN</t>
  </si>
  <si>
    <t>KAKUMANU CHANDANA</t>
  </si>
  <si>
    <t>KAMATHAM ANUVENDRA REDDY</t>
  </si>
  <si>
    <t>KATAKAM ANIL KUMAR REDDY</t>
  </si>
  <si>
    <t>KATURU LAKSHMAN</t>
  </si>
  <si>
    <t>KELAM SRAVANTHI</t>
  </si>
  <si>
    <t>KRISHTAMSETTY TRINADH</t>
  </si>
  <si>
    <t>KURAPATI SANTOSH KUMAR</t>
  </si>
  <si>
    <t>KURRA GANESH</t>
  </si>
  <si>
    <t>LINGA TRIVENI</t>
  </si>
  <si>
    <t>MADALA PURNA VENKAT</t>
  </si>
  <si>
    <t>MAGULURI VENKATA SRUTHI</t>
  </si>
  <si>
    <t>MALLAMPATI KARTHIK</t>
  </si>
  <si>
    <t>MANCHALA AKHIL</t>
  </si>
  <si>
    <t>MANDAPATI RAMU</t>
  </si>
  <si>
    <t>MEERJA ASIF BAIG</t>
  </si>
  <si>
    <t>MERIGA RAJU</t>
  </si>
  <si>
    <t>MOGHAL FAHIM BAIG</t>
  </si>
  <si>
    <t>MOORABOINA VENKATA SRINU</t>
  </si>
  <si>
    <t>MUDIGONDA NAGA YESASWI BHARGAV</t>
  </si>
  <si>
    <t>MULAPARTHI CHARAN TEJA</t>
  </si>
  <si>
    <t>MUNNALURI N V S D S CH K JAYANTH</t>
  </si>
  <si>
    <t>MUTHYAM SUDARSHAN REDDY</t>
  </si>
  <si>
    <t>NAGA ARAVIND</t>
  </si>
  <si>
    <t>NAGISETTI SARIKA</t>
  </si>
  <si>
    <t>NAMALA VENKATA CHIRANJEEVI</t>
  </si>
  <si>
    <t>NARALA BHARGHAVI</t>
  </si>
  <si>
    <t>NARAYANA THARUN KUMAR</t>
  </si>
  <si>
    <t>NARRAVULA NAVYA</t>
  </si>
  <si>
    <t>NIMMAKAYALA MANVITHA</t>
  </si>
  <si>
    <t>NULU SHANKARA VARA PRASAD</t>
  </si>
  <si>
    <t>PALEM VENKATESH</t>
  </si>
  <si>
    <t>PALLAPOTHULA KOTAIAH</t>
  </si>
  <si>
    <t>PALLAPU AJAY</t>
  </si>
  <si>
    <t>BRANCH :: IT-B</t>
  </si>
  <si>
    <t>24KP1A1261</t>
  </si>
  <si>
    <t>24KP1A1262</t>
  </si>
  <si>
    <t>24KP1A1263</t>
  </si>
  <si>
    <t>24KP1A1264</t>
  </si>
  <si>
    <t>24KP1A1265</t>
  </si>
  <si>
    <t>24KP1A1266</t>
  </si>
  <si>
    <t>24KP1A1267</t>
  </si>
  <si>
    <t>24KP1A1268</t>
  </si>
  <si>
    <t>24KP1A1269</t>
  </si>
  <si>
    <t>24KP1A1270</t>
  </si>
  <si>
    <t>24KP1A1271</t>
  </si>
  <si>
    <t>24KP1A1272</t>
  </si>
  <si>
    <t>24KP1A1273</t>
  </si>
  <si>
    <t>24KP1A1274</t>
  </si>
  <si>
    <t>24KP1A1275</t>
  </si>
  <si>
    <t>24KP1A1276</t>
  </si>
  <si>
    <t>24KP1A1277</t>
  </si>
  <si>
    <t>24KP1A1278</t>
  </si>
  <si>
    <t>24KP1A1279</t>
  </si>
  <si>
    <t>24KP1A1280</t>
  </si>
  <si>
    <t>24KP1A1281</t>
  </si>
  <si>
    <t>24KP1A1282</t>
  </si>
  <si>
    <t>24KP1A1283</t>
  </si>
  <si>
    <t>24KP1A1284</t>
  </si>
  <si>
    <t>24KP1A1285</t>
  </si>
  <si>
    <t>24KP1A1286</t>
  </si>
  <si>
    <t>24KP1A1287</t>
  </si>
  <si>
    <t>24KP1A1288</t>
  </si>
  <si>
    <t>24KP1A1289</t>
  </si>
  <si>
    <t>24KP1A1290</t>
  </si>
  <si>
    <t>24KP1A1291</t>
  </si>
  <si>
    <t>24KP1A1292</t>
  </si>
  <si>
    <t>24KP1A1293</t>
  </si>
  <si>
    <t>24KP1A1294</t>
  </si>
  <si>
    <t>24KP1A1295</t>
  </si>
  <si>
    <t>24KP1A1296</t>
  </si>
  <si>
    <t>24KP1A1297</t>
  </si>
  <si>
    <t>24KP1A1298</t>
  </si>
  <si>
    <t>24KP1A1299</t>
  </si>
  <si>
    <t>24KP1A12A0</t>
  </si>
  <si>
    <t>PASUMARTHI VENU</t>
  </si>
  <si>
    <t>PASUPULETI RAHUL</t>
  </si>
  <si>
    <t>PATAN MUSTHAFA</t>
  </si>
  <si>
    <t>PINAPATI AKHIL</t>
  </si>
  <si>
    <t>PINDRATHI VIJAY KUMAR</t>
  </si>
  <si>
    <t>POGULURI NEHEMYA</t>
  </si>
  <si>
    <t>PONNEKANTI LAKSHMI RAJESWARI</t>
  </si>
  <si>
    <t>POSINA JASWANTH SIVA RAM</t>
  </si>
  <si>
    <t>PULAGAM NAGA KARTHIKEYA REDDY</t>
  </si>
  <si>
    <t>PURIMETLA VARAPRASAD</t>
  </si>
  <si>
    <t>PUTTA JAHNAVI</t>
  </si>
  <si>
    <t>RALLAPALLI SARATH CHANDRA</t>
  </si>
  <si>
    <t>RAVIPUDI ROHITH KUMAR</t>
  </si>
  <si>
    <t>RUDRAPOGU SRINU</t>
  </si>
  <si>
    <t>SAANIKOMMU JAGADESHWAR REDDY</t>
  </si>
  <si>
    <t>SHAIK ABDUL MATHIN</t>
  </si>
  <si>
    <t>SHAIK AMEER</t>
  </si>
  <si>
    <t>SHAIK ARSHIYA</t>
  </si>
  <si>
    <t>SHAIK BIFATHIMA</t>
  </si>
  <si>
    <t>SHAIK CHANDINI</t>
  </si>
  <si>
    <t>SHAIK MOHAMMAD ALI</t>
  </si>
  <si>
    <t>SHAIK MOHAMMED GOUSE</t>
  </si>
  <si>
    <t>SHAIK NASEER</t>
  </si>
  <si>
    <t>SHAIK RIZWAN</t>
  </si>
  <si>
    <t>SHAIK SUBHANI</t>
  </si>
  <si>
    <t>SIDDU PURNA SAI</t>
  </si>
  <si>
    <t>SIVADHI MANOJ KUMAR</t>
  </si>
  <si>
    <t>SOMULA ANKITHA</t>
  </si>
  <si>
    <t>SWARNA VENKATA SAI VINAY</t>
  </si>
  <si>
    <t>SYED IRFAN</t>
  </si>
  <si>
    <t>SYED SALONI</t>
  </si>
  <si>
    <t>TELUKUTLA VENKATESH</t>
  </si>
  <si>
    <t>TUMATI V V PREM KUMAR</t>
  </si>
  <si>
    <t>VALLU MANOGNA</t>
  </si>
  <si>
    <t>VATTIKUTI MOUNIKA SRI</t>
  </si>
  <si>
    <t>VEERALLA JASWANTH</t>
  </si>
  <si>
    <t>VEMULA HARI VARDHAN</t>
  </si>
  <si>
    <t>YADDANAPUDI SAI CHARANYA</t>
  </si>
  <si>
    <t>YARRAGOPULA SAI NAGA KRISHNA</t>
  </si>
  <si>
    <t>24KP1A4401</t>
  </si>
  <si>
    <t>24KP1A4402</t>
  </si>
  <si>
    <t>24KP1A4403</t>
  </si>
  <si>
    <t>24KP1A4404</t>
  </si>
  <si>
    <t>24KP1A4405</t>
  </si>
  <si>
    <t>24KP1A4406</t>
  </si>
  <si>
    <t>24KP1A4407</t>
  </si>
  <si>
    <t>24KP1A4408</t>
  </si>
  <si>
    <t>24KP1A4409</t>
  </si>
  <si>
    <t>24KP1A4410</t>
  </si>
  <si>
    <t>24KP1A4411</t>
  </si>
  <si>
    <t>24KP1A4412</t>
  </si>
  <si>
    <t>24KP1A4413</t>
  </si>
  <si>
    <t>24KP1A4414</t>
  </si>
  <si>
    <t>24KP1A4415</t>
  </si>
  <si>
    <t>24KP1A4416</t>
  </si>
  <si>
    <t>24KP1A4417</t>
  </si>
  <si>
    <t>24KP1A4418</t>
  </si>
  <si>
    <t>24KP1A4419</t>
  </si>
  <si>
    <t>24KP1A4420</t>
  </si>
  <si>
    <t>24KP1A4421</t>
  </si>
  <si>
    <t>24KP1A4422</t>
  </si>
  <si>
    <t>24KP1A4423</t>
  </si>
  <si>
    <t>24KP1A4424</t>
  </si>
  <si>
    <t>24KP1A4425</t>
  </si>
  <si>
    <t>24KP1A4426</t>
  </si>
  <si>
    <t>24KP1A4427</t>
  </si>
  <si>
    <t>24KP1A4428</t>
  </si>
  <si>
    <t>24KP1A4429</t>
  </si>
  <si>
    <t>24KP1A4430</t>
  </si>
  <si>
    <t>24KP1A4431</t>
  </si>
  <si>
    <t>24KP1A4432</t>
  </si>
  <si>
    <t>24KP1A4433</t>
  </si>
  <si>
    <t>24KP1A4434</t>
  </si>
  <si>
    <t>24KP1A4435</t>
  </si>
  <si>
    <t>24KP1A4436</t>
  </si>
  <si>
    <t>24KP1A4437</t>
  </si>
  <si>
    <t>24KP1A4438</t>
  </si>
  <si>
    <t>24KP1A4439</t>
  </si>
  <si>
    <t>24KP1A4440</t>
  </si>
  <si>
    <t>24KP1A4441</t>
  </si>
  <si>
    <t>24KP1A4442</t>
  </si>
  <si>
    <t>24KP1A4443</t>
  </si>
  <si>
    <t>24KP1A4444</t>
  </si>
  <si>
    <t>24KP1A4445</t>
  </si>
  <si>
    <t>24KP1A4446</t>
  </si>
  <si>
    <t>24KP1A4447</t>
  </si>
  <si>
    <t>24KP1A4448</t>
  </si>
  <si>
    <t>24KP1A4449</t>
  </si>
  <si>
    <t>24KP1A4450</t>
  </si>
  <si>
    <t>24KP1A4451</t>
  </si>
  <si>
    <t>24KP1A4452</t>
  </si>
  <si>
    <t>24KP1A4453</t>
  </si>
  <si>
    <t>24KP1A4454</t>
  </si>
  <si>
    <t>24KP1A4455</t>
  </si>
  <si>
    <t>24KP1A4456</t>
  </si>
  <si>
    <t>24KP1A4457</t>
  </si>
  <si>
    <t>24KP1A4458</t>
  </si>
  <si>
    <t>24KP1A4459</t>
  </si>
  <si>
    <t>24KP1A4460</t>
  </si>
  <si>
    <t>24KP1A4461</t>
  </si>
  <si>
    <t>24KP1A4462</t>
  </si>
  <si>
    <t>24KP1A4463</t>
  </si>
  <si>
    <t>24KP1A4464</t>
  </si>
  <si>
    <t>24KP1A4465</t>
  </si>
  <si>
    <t>24KP1A4466</t>
  </si>
  <si>
    <t>ADI GOPI</t>
  </si>
  <si>
    <t>ALAMURI DURGAMALLESWARA RAO</t>
  </si>
  <si>
    <t>AMMANAGANTI AJAY KUMAR REDDY</t>
  </si>
  <si>
    <t>AVULA VAMSI</t>
  </si>
  <si>
    <t>AVULAMANDA DEVI PAVAN KUMAR</t>
  </si>
  <si>
    <t>AVULAPATI YUGANDAR</t>
  </si>
  <si>
    <t>AVUTHU KUSUMA</t>
  </si>
  <si>
    <t>BACHINA SARATH CHOWDARY</t>
  </si>
  <si>
    <t>BANDARU SRI VASANTHI</t>
  </si>
  <si>
    <t>BANDI UJWAL VENKATA SAI</t>
  </si>
  <si>
    <t>BANDLAMUDI GURU SAI KAILASH</t>
  </si>
  <si>
    <t>BANKA KEERTHI</t>
  </si>
  <si>
    <t>BATHULA SRAVANI</t>
  </si>
  <si>
    <t>BATTULA JAYA BHUVANESWARI</t>
  </si>
  <si>
    <t>BOLLEPALLI NAGARJUNA</t>
  </si>
  <si>
    <t>BOORSU UMAKANTH</t>
  </si>
  <si>
    <t>BORA PAVAN</t>
  </si>
  <si>
    <t>BUDAMGUNTLA ANJALI</t>
  </si>
  <si>
    <t>BUTHUKURI UMA MAHESH REDDY</t>
  </si>
  <si>
    <t>CHAGAMREDDY SRAVANI</t>
  </si>
  <si>
    <t>CHAGANTI YASWANTH</t>
  </si>
  <si>
    <t>CHALLA LAKSHMI TIRUPATAMMA</t>
  </si>
  <si>
    <t>CHALLA VENKATESWARI</t>
  </si>
  <si>
    <t>CHEERLA VISHNU BABU</t>
  </si>
  <si>
    <t>CHEKURI ASHOK BABU</t>
  </si>
  <si>
    <t>CHEKURI RUPESH</t>
  </si>
  <si>
    <t>CHILUKURI NAGA SRISATYA SAI MANIKANTA</t>
  </si>
  <si>
    <t>CHINKA CHANDHANA</t>
  </si>
  <si>
    <t>CHITTETI FANINDRA</t>
  </si>
  <si>
    <t>DAMARLA ISHTAKAMESWARI</t>
  </si>
  <si>
    <t>DASARI ARUN KUMAR</t>
  </si>
  <si>
    <t>DASARI SANTHOSH PAVAN</t>
  </si>
  <si>
    <t>DAVALA SHARON RAJU</t>
  </si>
  <si>
    <t>DEVALLA ROJA</t>
  </si>
  <si>
    <t>DEVALLA SRILAKSHMI</t>
  </si>
  <si>
    <t>DHARANIKOTA ANJALI</t>
  </si>
  <si>
    <t>DIRISALA GANESH</t>
  </si>
  <si>
    <t>DUDEKULA MOHUDIN</t>
  </si>
  <si>
    <t>DURGAPU NAGA SHIVATHMIKA</t>
  </si>
  <si>
    <t>EBBILI RAGHU</t>
  </si>
  <si>
    <t>ELISETTY SRAVANTHI</t>
  </si>
  <si>
    <t>FIROJ KHAN PATAN</t>
  </si>
  <si>
    <t>G SYAMALA DEVI</t>
  </si>
  <si>
    <t>GANGISETTI JAGADEESH</t>
  </si>
  <si>
    <t>GARIKAMUKKU NAGA VENKATA SAITEJA</t>
  </si>
  <si>
    <t>GATTU SIRI SRI</t>
  </si>
  <si>
    <t>GOGU JAYA PRAVALLIKA</t>
  </si>
  <si>
    <t>GOLLA MADHAVI</t>
  </si>
  <si>
    <t>GOPISETTY ARYAN</t>
  </si>
  <si>
    <t>GUDDETI JASWANTH REDDY</t>
  </si>
  <si>
    <t>GUNTUPALLI DIVYA JYOTHI</t>
  </si>
  <si>
    <t>ILLURI JOHNSON</t>
  </si>
  <si>
    <t>JAGARLAMUDI BINDU VENKATA HARSHINI</t>
  </si>
  <si>
    <t>JAGINI PUJITHA</t>
  </si>
  <si>
    <t>JAKKA JAHNAVI VENKATA SAI RENUKA</t>
  </si>
  <si>
    <t>JAKKULA SWARNA LATHA</t>
  </si>
  <si>
    <t>JANNIPOGU ADI LAKSHMI</t>
  </si>
  <si>
    <t>JONNALA LAVANYA</t>
  </si>
  <si>
    <t>JONNALAGADDA RAJESH</t>
  </si>
  <si>
    <t>KAKARLA NANDINI</t>
  </si>
  <si>
    <t>KALLAKULA VENKATA SAI KUMAR</t>
  </si>
  <si>
    <t>KALLURI HARI PRASAD</t>
  </si>
  <si>
    <t>KALLURI HARSHAVARDHAN REDDY</t>
  </si>
  <si>
    <t>KALVA MAXWELL DIWAKAR</t>
  </si>
  <si>
    <t>24KP1A4467</t>
  </si>
  <si>
    <t>24KP1A4468</t>
  </si>
  <si>
    <t>24KP1A4469</t>
  </si>
  <si>
    <t>24KP1A4470</t>
  </si>
  <si>
    <t>24KP1A4471</t>
  </si>
  <si>
    <t>24KP1A4472</t>
  </si>
  <si>
    <t>24KP1A4473</t>
  </si>
  <si>
    <t>24KP1A4474</t>
  </si>
  <si>
    <t>24KP1A4475</t>
  </si>
  <si>
    <t>24KP1A4476</t>
  </si>
  <si>
    <t>24KP1A4477</t>
  </si>
  <si>
    <t>24KP1A4478</t>
  </si>
  <si>
    <t>24KP1A4479</t>
  </si>
  <si>
    <t>24KP1A4480</t>
  </si>
  <si>
    <t>24KP1A4481</t>
  </si>
  <si>
    <t>24KP1A4482</t>
  </si>
  <si>
    <t>24KP1A4483</t>
  </si>
  <si>
    <t>24KP1A4484</t>
  </si>
  <si>
    <t>24KP1A4485</t>
  </si>
  <si>
    <t>24KP1A4486</t>
  </si>
  <si>
    <t>24KP1A4487</t>
  </si>
  <si>
    <t>24KP1A4488</t>
  </si>
  <si>
    <t>24KP1A4489</t>
  </si>
  <si>
    <t>24KP1A4490</t>
  </si>
  <si>
    <t>24KP1A4491</t>
  </si>
  <si>
    <t>24KP1A4492</t>
  </si>
  <si>
    <t>24KP1A4493</t>
  </si>
  <si>
    <t>24KP1A4494</t>
  </si>
  <si>
    <t>24KP1A4495</t>
  </si>
  <si>
    <t>24KP1A4496</t>
  </si>
  <si>
    <t>24KP1A4497</t>
  </si>
  <si>
    <t>24KP1A4498</t>
  </si>
  <si>
    <t>24KP1A4499</t>
  </si>
  <si>
    <t>24KP1A44A0</t>
  </si>
  <si>
    <t>24KP1A44A1</t>
  </si>
  <si>
    <t>24KP1A44A2</t>
  </si>
  <si>
    <t>24KP1A44A3</t>
  </si>
  <si>
    <t>24KP1A44A4</t>
  </si>
  <si>
    <t>24KP1A44A5</t>
  </si>
  <si>
    <t>24KP1A44A6</t>
  </si>
  <si>
    <t>24KP1A44A7</t>
  </si>
  <si>
    <t>24KP1A44A8</t>
  </si>
  <si>
    <t>24KP1A44A9</t>
  </si>
  <si>
    <t>24KP1A44B0</t>
  </si>
  <si>
    <t>24KP1A44B1</t>
  </si>
  <si>
    <t>24KP1A44B2</t>
  </si>
  <si>
    <t>24KP1A44B3</t>
  </si>
  <si>
    <t>24KP1A44B4</t>
  </si>
  <si>
    <t>24KP1A44B5</t>
  </si>
  <si>
    <t>24KP1A44B6</t>
  </si>
  <si>
    <t>24KP1A44B7</t>
  </si>
  <si>
    <t>24KP1A44B8</t>
  </si>
  <si>
    <t>24KP1A44B9</t>
  </si>
  <si>
    <t>24KP1A44C0</t>
  </si>
  <si>
    <t>24KP1A44C1</t>
  </si>
  <si>
    <t>24KP1A44C2</t>
  </si>
  <si>
    <t>24KP1A44C3</t>
  </si>
  <si>
    <t>24KP1A44C4</t>
  </si>
  <si>
    <t>24KP1A44C5</t>
  </si>
  <si>
    <t>24KP1A44C6</t>
  </si>
  <si>
    <t>24KP1A44C7</t>
  </si>
  <si>
    <t>24KP1A44C8</t>
  </si>
  <si>
    <t>24KP1A44C9</t>
  </si>
  <si>
    <t>24KP1A44D0</t>
  </si>
  <si>
    <t>24KP1A44D1</t>
  </si>
  <si>
    <t>24KP1A44D2</t>
  </si>
  <si>
    <t>KAMATHAM BINDUSRI</t>
  </si>
  <si>
    <t>KAMBHAMPATI DINESH</t>
  </si>
  <si>
    <t>KAMINENI ANUSHA</t>
  </si>
  <si>
    <t>KAMMA MAHALAKSHMI</t>
  </si>
  <si>
    <t>KANDUKURI GOPI</t>
  </si>
  <si>
    <t>KANTAMNENI MANASWI</t>
  </si>
  <si>
    <t>KARAKKAYALA NAGA VEERA RAM SUNITH</t>
  </si>
  <si>
    <t>KARANAM SWATHI</t>
  </si>
  <si>
    <t>KARI BHARGAVA RAJA</t>
  </si>
  <si>
    <t>KARNA SIVA NAGARAJU</t>
  </si>
  <si>
    <t>KASARABADA HARSHA NAGESWARI</t>
  </si>
  <si>
    <t>KASARABADA LAVANYA</t>
  </si>
  <si>
    <t>KASARABADA TEJASWINI</t>
  </si>
  <si>
    <t>KATARI CHARAN TEJA</t>
  </si>
  <si>
    <t>KATLAKUNTA DEVENDRA VARMA</t>
  </si>
  <si>
    <t>KATTUPALLI DIMPUL KUMAR</t>
  </si>
  <si>
    <t>KOIE HARSHA VARDHAN</t>
  </si>
  <si>
    <t>KOLLI THANVI CHOWDARY</t>
  </si>
  <si>
    <t>KOLLIPARA TEJA HANSIKA</t>
  </si>
  <si>
    <t>KOMMINENI KAVYA</t>
  </si>
  <si>
    <t>KOMMULA YESUMANI</t>
  </si>
  <si>
    <t>KOPPUKONDA KUSUMA LATHA</t>
  </si>
  <si>
    <t>KUNCHALA LAVANYA</t>
  </si>
  <si>
    <t>KUNDURU SRUTHI</t>
  </si>
  <si>
    <t>KUNDURU VENKATA REDDY</t>
  </si>
  <si>
    <t>KURRA MAHESH RAJ</t>
  </si>
  <si>
    <t>M BALA PHANI KUMAR</t>
  </si>
  <si>
    <t>MADDALA SRIRAM</t>
  </si>
  <si>
    <t>MADDINENI AKSHAYA</t>
  </si>
  <si>
    <t>MADDINENI DARANI</t>
  </si>
  <si>
    <t>MADDU NARESH</t>
  </si>
  <si>
    <t>MADIRAPALLI KISHORE</t>
  </si>
  <si>
    <t>MAKINENI NAGA BRAHMAIAH</t>
  </si>
  <si>
    <t>MALEPATI ASHOK</t>
  </si>
  <si>
    <t>MAMIDIPALLI GOPI</t>
  </si>
  <si>
    <t>MANIGANTI GOPI KRISHNA</t>
  </si>
  <si>
    <t>MARASU SUBHASH</t>
  </si>
  <si>
    <t>MARTHULA MADHUSUDHAN REDDY</t>
  </si>
  <si>
    <t>MASSED SAANIYA</t>
  </si>
  <si>
    <t>MAVURI KHYATHI</t>
  </si>
  <si>
    <t>MEDIKONDA HAREESH</t>
  </si>
  <si>
    <t>MIRIPALLI ASHOK</t>
  </si>
  <si>
    <t>MOHAMMAD AFIFA MEHAK</t>
  </si>
  <si>
    <t>MOHAMMAD ASLAM SULTHAN</t>
  </si>
  <si>
    <t>MOSALI PAVAN SURYA</t>
  </si>
  <si>
    <t>MUNAGA YASWANTH KUMAR</t>
  </si>
  <si>
    <t>MUNAGALA CHANDRA SEKHAR REDDY</t>
  </si>
  <si>
    <t>MUTYAM SAI GOPI</t>
  </si>
  <si>
    <t>MUVVALA VASAVI ARUNA</t>
  </si>
  <si>
    <t>NADIKATTU THIRUPATHI REDDY</t>
  </si>
  <si>
    <t>NAMALA KOTESWARA RAO</t>
  </si>
  <si>
    <t>NANABALA CHAITANYA</t>
  </si>
  <si>
    <t>NANDAVARAPU KIRAN</t>
  </si>
  <si>
    <t>NIDAMANURU VEDAMALLIKA</t>
  </si>
  <si>
    <t>NUNNA DURGA MAHESH</t>
  </si>
  <si>
    <t>OBULASETTY SAI</t>
  </si>
  <si>
    <t>ONTERU RAJU</t>
  </si>
  <si>
    <t>ONTIPULI MEGHANA</t>
  </si>
  <si>
    <t>ORUGANTI HARSHA VARDHAN</t>
  </si>
  <si>
    <t>PALLEPOGU VIKRAM RATHOD</t>
  </si>
  <si>
    <t>PAMBA PAVAN</t>
  </si>
  <si>
    <t>PARIMI RAVITEJA</t>
  </si>
  <si>
    <t>PAVULURI HEMA AMRUTHA</t>
  </si>
  <si>
    <t>PENDYALA LASYA PRIYA</t>
  </si>
  <si>
    <t>PERECHERLA KOMALATHA</t>
  </si>
  <si>
    <t>PERLA MARY SUGANDA</t>
  </si>
  <si>
    <t>24KP1A44D3</t>
  </si>
  <si>
    <t>24KP1A44D4</t>
  </si>
  <si>
    <t>24KP1A44D5</t>
  </si>
  <si>
    <t>24KP1A44D6</t>
  </si>
  <si>
    <t>24KP1A44D7</t>
  </si>
  <si>
    <t>24KP1A44D8</t>
  </si>
  <si>
    <t>24KP1A44D9</t>
  </si>
  <si>
    <t>24KP1A44E0</t>
  </si>
  <si>
    <t>24KP1A44E1</t>
  </si>
  <si>
    <t>24KP1A44E2</t>
  </si>
  <si>
    <t>24KP1A44E3</t>
  </si>
  <si>
    <t>24KP1A44E4</t>
  </si>
  <si>
    <t>24KP1A44E5</t>
  </si>
  <si>
    <t>24KP1A44E6</t>
  </si>
  <si>
    <t>24KP1A44E7</t>
  </si>
  <si>
    <t>24KP1A44E8</t>
  </si>
  <si>
    <t>24KP1A44E9</t>
  </si>
  <si>
    <t>24KP1A44F0</t>
  </si>
  <si>
    <t>24KP1A44F1</t>
  </si>
  <si>
    <t>24KP1A44F2</t>
  </si>
  <si>
    <t>24KP1A44F3</t>
  </si>
  <si>
    <t>24KP1A44F4</t>
  </si>
  <si>
    <t>24KP1A44F5</t>
  </si>
  <si>
    <t>24KP1A44F6</t>
  </si>
  <si>
    <t>24KP1A44F7</t>
  </si>
  <si>
    <t>24KP1A44F8</t>
  </si>
  <si>
    <t>24KP1A44F9</t>
  </si>
  <si>
    <t>24KP1A44G0</t>
  </si>
  <si>
    <t>24KP1A44G1</t>
  </si>
  <si>
    <t>24KP1A44G2</t>
  </si>
  <si>
    <t>24KP1A44G3</t>
  </si>
  <si>
    <t>24KP1A44G4</t>
  </si>
  <si>
    <t>24KP1A44G5</t>
  </si>
  <si>
    <t>24KP1A44G6</t>
  </si>
  <si>
    <t>24KP1A44G7</t>
  </si>
  <si>
    <t>24KP1A44G8</t>
  </si>
  <si>
    <t>24KP1A44G9</t>
  </si>
  <si>
    <t>24KP1A44H0</t>
  </si>
  <si>
    <t>24KP1A44H1</t>
  </si>
  <si>
    <t>24KP1A44H2</t>
  </si>
  <si>
    <t>24KP1A44H3</t>
  </si>
  <si>
    <t>24KP1A44H4</t>
  </si>
  <si>
    <t>24KP1A44H5</t>
  </si>
  <si>
    <t>24KP1A44H6</t>
  </si>
  <si>
    <t>24KP1A44H7</t>
  </si>
  <si>
    <t>24KP1A44H8</t>
  </si>
  <si>
    <t>24KP1A44H9</t>
  </si>
  <si>
    <t>24KP1A44I0</t>
  </si>
  <si>
    <t>24KP1A44I1</t>
  </si>
  <si>
    <t>24KP1A44I2</t>
  </si>
  <si>
    <t>24KP1A44I3</t>
  </si>
  <si>
    <t>24KP1A44I4</t>
  </si>
  <si>
    <t>24KP1A44I5</t>
  </si>
  <si>
    <t>24KP1A44I6</t>
  </si>
  <si>
    <t>24KP1A44I7</t>
  </si>
  <si>
    <t>24KP1A44I8</t>
  </si>
  <si>
    <t>24KP1A44I9</t>
  </si>
  <si>
    <t>24KP1A44J0</t>
  </si>
  <si>
    <t>24KP1A44J1</t>
  </si>
  <si>
    <t>24KP1A44J2</t>
  </si>
  <si>
    <t>24KP1A44J3</t>
  </si>
  <si>
    <t>24KP1A44J4</t>
  </si>
  <si>
    <t>24KP1A44J5</t>
  </si>
  <si>
    <t>24KP1A44J6</t>
  </si>
  <si>
    <t>24KP1A44J7</t>
  </si>
  <si>
    <t>24KP1A44J8</t>
  </si>
  <si>
    <t>PILLI SALMAN RAJU</t>
  </si>
  <si>
    <t>PITTAM JAYA VARDHAN REDDY</t>
  </si>
  <si>
    <t>PUGALA LAXMI PRASANNA</t>
  </si>
  <si>
    <t>PULI INDRA</t>
  </si>
  <si>
    <t>PULIBANDLA LIKHITHA</t>
  </si>
  <si>
    <t>PULIVARTHI SUMANA</t>
  </si>
  <si>
    <t>PULLAVELUGU SIRIPRIYA</t>
  </si>
  <si>
    <t>PUTTA SRIDURGA</t>
  </si>
  <si>
    <t>RACHARLA SANJAY KARTHIKEYA</t>
  </si>
  <si>
    <t>RAMISETTY AMBICA</t>
  </si>
  <si>
    <t>RAMISETTY RAGHAVENDRA</t>
  </si>
  <si>
    <t>RAVULAPALLI VENKAT</t>
  </si>
  <si>
    <t>S MYTHILI</t>
  </si>
  <si>
    <t>SADU NAGA VENKATA SANJAY</t>
  </si>
  <si>
    <t>SAMINENI LAKSHMI KANTH</t>
  </si>
  <si>
    <t>SAMPATH GARAPATI</t>
  </si>
  <si>
    <t>SANA YEDU KONDALU</t>
  </si>
  <si>
    <t>SESHAGIRI BHARGAV</t>
  </si>
  <si>
    <t>SHAIK ABDUL KHADAR</t>
  </si>
  <si>
    <t>SHAIK ABDUL RAZZAQ</t>
  </si>
  <si>
    <t>SHAIK ANSAR</t>
  </si>
  <si>
    <t>SHAIK ASHA</t>
  </si>
  <si>
    <t>SHAIK BABA FAKRUDDIN</t>
  </si>
  <si>
    <t>SHAIK HAFSA</t>
  </si>
  <si>
    <t>SHAIK KHAJA BABU</t>
  </si>
  <si>
    <t>SHAIK MASTANVALI</t>
  </si>
  <si>
    <t>SHAIK MOBEENA NASREEN</t>
  </si>
  <si>
    <t>SHAIK MOHAMMAD AYESHA FARHANA</t>
  </si>
  <si>
    <t>SHAIK MOHAMMAD MAHASHOOF</t>
  </si>
  <si>
    <t>SHAIK NAGUL SHARIF</t>
  </si>
  <si>
    <t>SHAIK NAZEERUNNISA</t>
  </si>
  <si>
    <t>SHAIK NOUSHAD</t>
  </si>
  <si>
    <t>SHAIK SADHIK</t>
  </si>
  <si>
    <t>SHAIK SHAHIDA BEGAM</t>
  </si>
  <si>
    <t>SHAIK SHARMILA</t>
  </si>
  <si>
    <t>SHAIK SHIRINTAJ</t>
  </si>
  <si>
    <t>SHAIK SUHANA TABASUM</t>
  </si>
  <si>
    <t>SIDDI NAGA SIVA MANI</t>
  </si>
  <si>
    <t>SINGAMSETTY KUMARA SWAMY</t>
  </si>
  <si>
    <t>SYED FATHIMA</t>
  </si>
  <si>
    <t>SYED NIKHATH</t>
  </si>
  <si>
    <t>TELAGARAPU GANESH NAGA VENKATA DURGA</t>
  </si>
  <si>
    <t>THETAKALLI VENKATA RAO</t>
  </si>
  <si>
    <t>THIRUMALAREDDY ANIL KUMAR REDDY</t>
  </si>
  <si>
    <t>THOTA BHUVANESWAR</t>
  </si>
  <si>
    <t>THURUMELLA YOHOSHUVA MARY DAVID</t>
  </si>
  <si>
    <t>ULISI NIHARIKA</t>
  </si>
  <si>
    <t>VALLAMSETTY SRIRAM</t>
  </si>
  <si>
    <t>VALLEPU GOPIKA</t>
  </si>
  <si>
    <t>VALLEPU PRIYANKA</t>
  </si>
  <si>
    <t>VANGA PUNEETH REDDY</t>
  </si>
  <si>
    <t>VANGAPALLI PAVANI</t>
  </si>
  <si>
    <t>VASIPILLI PRASAD</t>
  </si>
  <si>
    <t>VEGI SAMPATH SAI SHANMUKA</t>
  </si>
  <si>
    <t>VELDURTHY RAMESH BABU</t>
  </si>
  <si>
    <t>VEMULA RAMESH</t>
  </si>
  <si>
    <t>VEMULAPALLI VENKATA JANATHI</t>
  </si>
  <si>
    <t>VISWANADHAPALLI MAHESH</t>
  </si>
  <si>
    <t>VULLANGULA RUSHYANTHI</t>
  </si>
  <si>
    <t>YAKKALA KOUSHIK</t>
  </si>
  <si>
    <t>YAKKANTI SUDHARSHAN NAIDU</t>
  </si>
  <si>
    <t>YALLA YAGNESWAR</t>
  </si>
  <si>
    <t>YARAGUNI RAVINDRA</t>
  </si>
  <si>
    <t>YERRIBOINA VENKATA SAI</t>
  </si>
  <si>
    <t>YETUKURI SANTHOSH PAVAN KUMAR</t>
  </si>
  <si>
    <t>BRANCH :: AIML-A</t>
  </si>
  <si>
    <t>24KP1A6101</t>
  </si>
  <si>
    <t>24KP1A6102</t>
  </si>
  <si>
    <t>24KP1A6103</t>
  </si>
  <si>
    <t>24KP1A6104</t>
  </si>
  <si>
    <t>24KP1A6105</t>
  </si>
  <si>
    <t>24KP1A6106</t>
  </si>
  <si>
    <t>24KP1A6107</t>
  </si>
  <si>
    <t>24KP1A6108</t>
  </si>
  <si>
    <t>24KP1A6109</t>
  </si>
  <si>
    <t>24KP1A6110</t>
  </si>
  <si>
    <t>24KP1A6111</t>
  </si>
  <si>
    <t>24KP1A6112</t>
  </si>
  <si>
    <t>24KP1A6113</t>
  </si>
  <si>
    <t>24KP1A6114</t>
  </si>
  <si>
    <t>24KP1A6115</t>
  </si>
  <si>
    <t>24KP1A6116</t>
  </si>
  <si>
    <t>24KP1A6117</t>
  </si>
  <si>
    <t>24KP1A6118</t>
  </si>
  <si>
    <t>24KP1A6119</t>
  </si>
  <si>
    <t>24KP1A6120</t>
  </si>
  <si>
    <t>24KP1A6121</t>
  </si>
  <si>
    <t>24KP1A6122</t>
  </si>
  <si>
    <t>24KP1A6123</t>
  </si>
  <si>
    <t>24KP1A6124</t>
  </si>
  <si>
    <t>24KP1A6125</t>
  </si>
  <si>
    <t>24KP1A6126</t>
  </si>
  <si>
    <t>24KP1A6127</t>
  </si>
  <si>
    <t>24KP1A6128</t>
  </si>
  <si>
    <t>24KP1A6129</t>
  </si>
  <si>
    <t>24KP1A6130</t>
  </si>
  <si>
    <t>24KP1A6131</t>
  </si>
  <si>
    <t>24KP1A6132</t>
  </si>
  <si>
    <t>24KP1A6133</t>
  </si>
  <si>
    <t>24KP1A6134</t>
  </si>
  <si>
    <t>24KP1A6135</t>
  </si>
  <si>
    <t>24KP1A6136</t>
  </si>
  <si>
    <t>24KP1A6137</t>
  </si>
  <si>
    <t>24KP1A6138</t>
  </si>
  <si>
    <t>24KP1A6139</t>
  </si>
  <si>
    <t>24KP1A6140</t>
  </si>
  <si>
    <t>24KP1A6141</t>
  </si>
  <si>
    <t>24KP1A6142</t>
  </si>
  <si>
    <t>24KP1A6143</t>
  </si>
  <si>
    <t>24KP1A6144</t>
  </si>
  <si>
    <t>24KP1A6145</t>
  </si>
  <si>
    <t>24KP1A6146</t>
  </si>
  <si>
    <t>24KP1A6147</t>
  </si>
  <si>
    <t>24KP1A6148</t>
  </si>
  <si>
    <t>24KP1A6149</t>
  </si>
  <si>
    <t>24KP1A6150</t>
  </si>
  <si>
    <t>24KP1A6151</t>
  </si>
  <si>
    <t>24KP1A6152</t>
  </si>
  <si>
    <t>24KP1A6153</t>
  </si>
  <si>
    <t>24KP1A6154</t>
  </si>
  <si>
    <t>24KP1A6155</t>
  </si>
  <si>
    <t>24KP1A6156</t>
  </si>
  <si>
    <t>24KP1A6157</t>
  </si>
  <si>
    <t>24KP1A6158</t>
  </si>
  <si>
    <t>24KP1A6159</t>
  </si>
  <si>
    <t>24KP1A6160</t>
  </si>
  <si>
    <t>24KP1A6161</t>
  </si>
  <si>
    <t>24KP1A6162</t>
  </si>
  <si>
    <t>24KP1A6163</t>
  </si>
  <si>
    <t>24KP1A6164</t>
  </si>
  <si>
    <t>24KP1A6165</t>
  </si>
  <si>
    <t>24KP1A6166</t>
  </si>
  <si>
    <t>AKULA SIREESHA</t>
  </si>
  <si>
    <t>AKULA SRIHARI</t>
  </si>
  <si>
    <t>ALLU MOUNIKA REDDY</t>
  </si>
  <si>
    <t>AMARTHALURI PARITHOSH</t>
  </si>
  <si>
    <t>ANGALAKURTHI YASWANTH</t>
  </si>
  <si>
    <t>ANNAPAREDDY SRI SAI NAVADEEP REDDY</t>
  </si>
  <si>
    <t>ARIKAPUDI LALITH ABHINAV EESWAR</t>
  </si>
  <si>
    <t>AVULA SIVA SANKAR</t>
  </si>
  <si>
    <t>BACHALA BALU</t>
  </si>
  <si>
    <t>BADINEDI VENKATA TEJA SREE</t>
  </si>
  <si>
    <t>BANDARU ARAVINDH</t>
  </si>
  <si>
    <t>BANDARUPALLI TEJA SRI</t>
  </si>
  <si>
    <t>BANDI JAHNAVI</t>
  </si>
  <si>
    <t>BONIGA NAVYA</t>
  </si>
  <si>
    <t>BOPPANA SAI SREE</t>
  </si>
  <si>
    <t>CHALLAGUNDLA SAI MANI KANTA</t>
  </si>
  <si>
    <t>CHAPA MAHENDRA BABU</t>
  </si>
  <si>
    <t>CHATHARAJUPALLE KARTHIK</t>
  </si>
  <si>
    <t>CHEMITIKANTI LAHARI</t>
  </si>
  <si>
    <t>CHERUKURI VARSHINI</t>
  </si>
  <si>
    <t>CHILAKA NAGENDRA BABU</t>
  </si>
  <si>
    <t>DASARI GAYATHRI SAI</t>
  </si>
  <si>
    <t>DASARI VENKATA DURGA RAO</t>
  </si>
  <si>
    <t>DEVARASETTI SARANYA BHAVYA</t>
  </si>
  <si>
    <t>DHARANAGARI VISHAL SINGH</t>
  </si>
  <si>
    <t>DHEEKONDA VENKATESWARLU</t>
  </si>
  <si>
    <t>DIDLA HEMA</t>
  </si>
  <si>
    <t>DIDLA HEPSI</t>
  </si>
  <si>
    <t>DUPATI SIVA MANIKANTA</t>
  </si>
  <si>
    <t>GAJVALLI CHANDRA SEKHAR</t>
  </si>
  <si>
    <t>GOLLA VENKATESWARLU</t>
  </si>
  <si>
    <t>GONGATI PALLAVI</t>
  </si>
  <si>
    <t>GUDIPALLI SNEHA</t>
  </si>
  <si>
    <t>GUJJARLAMUDI SUGANDH BABU</t>
  </si>
  <si>
    <t>GUMMULLA NANDA KISHORE</t>
  </si>
  <si>
    <t>GURRAM SUDHEER BABU</t>
  </si>
  <si>
    <t>GUTLAPALLI PRANAVI</t>
  </si>
  <si>
    <t>JALADI GIFTGLORY</t>
  </si>
  <si>
    <t>JANAPATI SAMBASIVA RAO</t>
  </si>
  <si>
    <t>JANGA JAHNAVI SAI</t>
  </si>
  <si>
    <t>JONNALAGADDA SRI LAKSHMI</t>
  </si>
  <si>
    <t>KANATHAM SINDHU</t>
  </si>
  <si>
    <t>KANCHARLA SWAROOP</t>
  </si>
  <si>
    <t>KATTA ANITHA CHOWDARY</t>
  </si>
  <si>
    <t>KHAGGA HASINI</t>
  </si>
  <si>
    <t>KOLLA LOKESH</t>
  </si>
  <si>
    <t>KORRAPOLU MADHU</t>
  </si>
  <si>
    <t>KOTA NAGA JYOTHI</t>
  </si>
  <si>
    <t>KOTHAPALLI TIRUMALA VASU</t>
  </si>
  <si>
    <t>KUCHIPUDI SATHVIKA CHOWDARY</t>
  </si>
  <si>
    <t>LANKA VARA KUMARI</t>
  </si>
  <si>
    <t>MACHAVARAPU VASANTH KUMAR</t>
  </si>
  <si>
    <t>MADA KAVYA</t>
  </si>
  <si>
    <t>MADDIKUNTLA KASIMAHESH</t>
  </si>
  <si>
    <t>MAKKENA VENKATA RAMANA</t>
  </si>
  <si>
    <t>MANIKYALA SRI LAKSHMI TIRUPATAMMA</t>
  </si>
  <si>
    <t>MARRI SRILATHA</t>
  </si>
  <si>
    <t>MASABATHINI SRI BHAVANI VENKATA PUNEETH</t>
  </si>
  <si>
    <t>MEKAPATI JAYANTH</t>
  </si>
  <si>
    <t>MUPPASANI ASHOK</t>
  </si>
  <si>
    <t>MUTYAM VENKATA VAMSI</t>
  </si>
  <si>
    <t>NALLAMOTHULA KUSUMA</t>
  </si>
  <si>
    <t>NAMA BHUVAN KANTH</t>
  </si>
  <si>
    <t>NANDURI RAMARAO</t>
  </si>
  <si>
    <t>NANNAPANENI SAI NIKHIL</t>
  </si>
  <si>
    <t>NIMMALA RAAGINI</t>
  </si>
  <si>
    <t>BRANCH :: AIML-B</t>
  </si>
  <si>
    <t>24KP1A6167</t>
  </si>
  <si>
    <t>24KP1A6168</t>
  </si>
  <si>
    <t>24KP1A6169</t>
  </si>
  <si>
    <t>24KP1A6170</t>
  </si>
  <si>
    <t>24KP1A6171</t>
  </si>
  <si>
    <t>24KP1A6172</t>
  </si>
  <si>
    <t>24KP1A6173</t>
  </si>
  <si>
    <t>24KP1A6174</t>
  </si>
  <si>
    <t>24KP1A6175</t>
  </si>
  <si>
    <t>24KP1A6176</t>
  </si>
  <si>
    <t>24KP1A6177</t>
  </si>
  <si>
    <t>24KP1A6178</t>
  </si>
  <si>
    <t>24KP1A6179</t>
  </si>
  <si>
    <t>24KP1A6180</t>
  </si>
  <si>
    <t>24KP1A6181</t>
  </si>
  <si>
    <t>24KP1A6182</t>
  </si>
  <si>
    <t>24KP1A6183</t>
  </si>
  <si>
    <t>24KP1A6184</t>
  </si>
  <si>
    <t>24KP1A6185</t>
  </si>
  <si>
    <t>24KP1A6186</t>
  </si>
  <si>
    <t>24KP1A6187</t>
  </si>
  <si>
    <t>24KP1A6188</t>
  </si>
  <si>
    <t>24KP1A6189</t>
  </si>
  <si>
    <t>24KP1A6190</t>
  </si>
  <si>
    <t>24KP1A6191</t>
  </si>
  <si>
    <t>24KP1A6192</t>
  </si>
  <si>
    <t>24KP1A6193</t>
  </si>
  <si>
    <t>24KP1A6194</t>
  </si>
  <si>
    <t>24KP1A6195</t>
  </si>
  <si>
    <t>24KP1A6196</t>
  </si>
  <si>
    <t>24KP1A6197</t>
  </si>
  <si>
    <t>24KP1A6198</t>
  </si>
  <si>
    <t>24KP1A6199</t>
  </si>
  <si>
    <t>24KP1A61A0</t>
  </si>
  <si>
    <t>24KP1A61A1</t>
  </si>
  <si>
    <t>24KP1A61A2</t>
  </si>
  <si>
    <t>24KP1A61A3</t>
  </si>
  <si>
    <t>24KP1A61A4</t>
  </si>
  <si>
    <t>24KP1A61A5</t>
  </si>
  <si>
    <t>24KP1A61A6</t>
  </si>
  <si>
    <t>24KP1A61A7</t>
  </si>
  <si>
    <t>24KP1A61A8</t>
  </si>
  <si>
    <t>24KP1A61A9</t>
  </si>
  <si>
    <t>24KP1A61B0</t>
  </si>
  <si>
    <t>24KP1A61B1</t>
  </si>
  <si>
    <t>24KP1A61B2</t>
  </si>
  <si>
    <t>24KP1A61B3</t>
  </si>
  <si>
    <t>24KP1A61B4</t>
  </si>
  <si>
    <t>24KP1A61B5</t>
  </si>
  <si>
    <t>24KP1A61B6</t>
  </si>
  <si>
    <t>24KP1A61B7</t>
  </si>
  <si>
    <t>24KP1A61B8</t>
  </si>
  <si>
    <t>24KP1A61B9</t>
  </si>
  <si>
    <t>24KP1A61C0</t>
  </si>
  <si>
    <t>24KP1A61C1</t>
  </si>
  <si>
    <t>24KP1A61C2</t>
  </si>
  <si>
    <t>24KP1A61C3</t>
  </si>
  <si>
    <t>NISANAM REBKA SHALINI</t>
  </si>
  <si>
    <t>ORSU NEELAVENI</t>
  </si>
  <si>
    <t>PALAKALURI LAKSHMI</t>
  </si>
  <si>
    <t>PANDARI POLAMMA</t>
  </si>
  <si>
    <t>PANDRAJU BHARATH SAI</t>
  </si>
  <si>
    <t>PANGULURI ANIL KUMAR</t>
  </si>
  <si>
    <t>PASUPULA SIDDARTHA</t>
  </si>
  <si>
    <t>PATIBANDLA VENKAT</t>
  </si>
  <si>
    <t>PERLAPUDI OMKAR</t>
  </si>
  <si>
    <t>POTENDLA VENKATARAMANA</t>
  </si>
  <si>
    <t>PUDHOTA UMA MAHESWARA RAO</t>
  </si>
  <si>
    <t>PUTLURI VENKATESH</t>
  </si>
  <si>
    <t>RACHAMANTI VARA LAKSHMI</t>
  </si>
  <si>
    <t>SEELAM POOJITHA</t>
  </si>
  <si>
    <t>SHAIK ABDUL MANNAN</t>
  </si>
  <si>
    <t>SHAIK ABDULLA</t>
  </si>
  <si>
    <t>SHAIK AFREEN</t>
  </si>
  <si>
    <t>SHAIK ANWAR</t>
  </si>
  <si>
    <t>SHAIK FAYAZ AHMAD</t>
  </si>
  <si>
    <t>SHAIK IRFAN</t>
  </si>
  <si>
    <t>SHAIK KHAJA MASTAN</t>
  </si>
  <si>
    <t>SHAIK LATHI PUNISHA</t>
  </si>
  <si>
    <t>SHAIK LATHIF RIYAZ</t>
  </si>
  <si>
    <t>SHAIK MAHEER</t>
  </si>
  <si>
    <t>SHAIK MOHAMMAD FAZAL</t>
  </si>
  <si>
    <t>SHAIK MOHAMMAD HUZEFA</t>
  </si>
  <si>
    <t>SHAIK MOHAMMAD SAHID</t>
  </si>
  <si>
    <t>SHAIK NEDANASREEN</t>
  </si>
  <si>
    <t>SHAIK NUSRATH AFSHA</t>
  </si>
  <si>
    <t>SHAIK PEESAPATI MOULALI</t>
  </si>
  <si>
    <t>SHAIK SADIK</t>
  </si>
  <si>
    <t>SHAIK SAMAD</t>
  </si>
  <si>
    <t>SHAIK TASLEEM</t>
  </si>
  <si>
    <t>SHAIK UMME SHAHIDA</t>
  </si>
  <si>
    <t>SIDDABATHUNI SAI RISHI</t>
  </si>
  <si>
    <t>SIVSKUMAR BHOOMIKA</t>
  </si>
  <si>
    <t>SUREPALLI RAJESH</t>
  </si>
  <si>
    <t>TAMMISETTY SIVA PRASAD</t>
  </si>
  <si>
    <t>TAVITI VENKATA NAVEEN KUMAR</t>
  </si>
  <si>
    <t>THALATHOTI MANI KUMARI</t>
  </si>
  <si>
    <t>THAMANAMPALLI KARTHIK</t>
  </si>
  <si>
    <t>THAMMISETTI PUSHPANJALI DEVI</t>
  </si>
  <si>
    <t>THOLUSURI GUNA SEKHAR</t>
  </si>
  <si>
    <t>THOTA BHANU PRIYA</t>
  </si>
  <si>
    <t>THUMMALA GAYATHRI</t>
  </si>
  <si>
    <t>UYYURI NAGA SURYA SAI MANI TEJA</t>
  </si>
  <si>
    <t>VADALASETTI SRAVANTHI LAKSHMI</t>
  </si>
  <si>
    <t>VEESA RAKESH</t>
  </si>
  <si>
    <t>VIJAYAKATU MADHAVI LATHA</t>
  </si>
  <si>
    <t>VINUKONDA JAYA VARDHAN SAKETH</t>
  </si>
  <si>
    <t>VISWANADHAPALLI BHANU SAI CHARAN</t>
  </si>
  <si>
    <t>VUTLA MANI KANTA</t>
  </si>
  <si>
    <t>YALLA RAKSHITHA</t>
  </si>
  <si>
    <t>YANAM TEJA PRATHAP</t>
  </si>
  <si>
    <t>YEDLURI ABHINASH</t>
  </si>
  <si>
    <t>YEKULORI SRINADH REDDY</t>
  </si>
  <si>
    <t>24KP1A6601</t>
  </si>
  <si>
    <t>24KP1A6602</t>
  </si>
  <si>
    <t>24KP1A6603</t>
  </si>
  <si>
    <t>24KP1A6604</t>
  </si>
  <si>
    <t>24KP1A6605</t>
  </si>
  <si>
    <t>24KP1A6606</t>
  </si>
  <si>
    <t>24KP1A6607</t>
  </si>
  <si>
    <t>24KP1A6608</t>
  </si>
  <si>
    <t>24KP1A6609</t>
  </si>
  <si>
    <t>24KP1A6610</t>
  </si>
  <si>
    <t>24KP1A6611</t>
  </si>
  <si>
    <t>24KP1A6612</t>
  </si>
  <si>
    <t>24KP1A6613</t>
  </si>
  <si>
    <t>24KP1A6614</t>
  </si>
  <si>
    <t>24KP1A6615</t>
  </si>
  <si>
    <t>24KP1A6616</t>
  </si>
  <si>
    <t>24KP1A6617</t>
  </si>
  <si>
    <t>24KP1A6618</t>
  </si>
  <si>
    <t>24KP1A6619</t>
  </si>
  <si>
    <t>24KP1A6620</t>
  </si>
  <si>
    <t>24KP1A6621</t>
  </si>
  <si>
    <t>24KP1A6622</t>
  </si>
  <si>
    <t>24KP1A6623</t>
  </si>
  <si>
    <t>24KP1A6624</t>
  </si>
  <si>
    <t>24KP1A6625</t>
  </si>
  <si>
    <t>24KP1A6626</t>
  </si>
  <si>
    <t>24KP1A6627</t>
  </si>
  <si>
    <t>24KP1A6628</t>
  </si>
  <si>
    <t>24KP1A6629</t>
  </si>
  <si>
    <t>24KP1A6630</t>
  </si>
  <si>
    <t>24KP1A6631</t>
  </si>
  <si>
    <t>24KP1A6632</t>
  </si>
  <si>
    <t>24KP1A6633</t>
  </si>
  <si>
    <t>24KP1A6634</t>
  </si>
  <si>
    <t>24KP1A6635</t>
  </si>
  <si>
    <t>24KP1A6636</t>
  </si>
  <si>
    <t>24KP1A6637</t>
  </si>
  <si>
    <t>24KP1A6638</t>
  </si>
  <si>
    <t>24KP1A6639</t>
  </si>
  <si>
    <t>24KP1A6640</t>
  </si>
  <si>
    <t>24KP1A6641</t>
  </si>
  <si>
    <t>24KP1A6642</t>
  </si>
  <si>
    <t>24KP1A6643</t>
  </si>
  <si>
    <t>24KP1A6644</t>
  </si>
  <si>
    <t>24KP1A6645</t>
  </si>
  <si>
    <t>24KP1A6646</t>
  </si>
  <si>
    <t>24KP1A6647</t>
  </si>
  <si>
    <t>24KP1A6648</t>
  </si>
  <si>
    <t>24KP1A6649</t>
  </si>
  <si>
    <t>24KP1A6650</t>
  </si>
  <si>
    <t>24KP1A6651</t>
  </si>
  <si>
    <t>24KP1A6652</t>
  </si>
  <si>
    <t>24KP1A6653</t>
  </si>
  <si>
    <t>24KP1A6654</t>
  </si>
  <si>
    <t>24KP1A6655</t>
  </si>
  <si>
    <t>ANNAPUREDDY SRI TEJA</t>
  </si>
  <si>
    <t>ANNEM POOJITHA</t>
  </si>
  <si>
    <t>ARABOLU ANIL KUMAR</t>
  </si>
  <si>
    <t>AVULAMANDA HEMANTH</t>
  </si>
  <si>
    <t>BAREDDY SRINIVASA REDDY</t>
  </si>
  <si>
    <t>DEVALLA ANITHA</t>
  </si>
  <si>
    <t>DHOOLLA HEMALATHA</t>
  </si>
  <si>
    <t>DIVI RAJYA LAKSHMI</t>
  </si>
  <si>
    <t>DONDETI JYOTHIRLATHA REDDY</t>
  </si>
  <si>
    <t>EDHA BABY NAVYA SRI</t>
  </si>
  <si>
    <t>GARNENI NIKHILA</t>
  </si>
  <si>
    <t>GELLA TEJA</t>
  </si>
  <si>
    <t>GUDA PAVAN KUMAR REDDY</t>
  </si>
  <si>
    <t>GUDIBANDI JYOTHISWAR REDDY</t>
  </si>
  <si>
    <t>GUNDEMADUGULA PRANAY TEJA</t>
  </si>
  <si>
    <t>INTURI NAVEEN</t>
  </si>
  <si>
    <t>ITHAM TEJA</t>
  </si>
  <si>
    <t>JADA VENKATA SAI JEETHENDRA</t>
  </si>
  <si>
    <t>JUTURI TEJA SAI</t>
  </si>
  <si>
    <t>KADAVAKOLLU RAMYA SRI</t>
  </si>
  <si>
    <t>KURRA CHANDRAGIRI</t>
  </si>
  <si>
    <t>MAIDUKURI DHANUSH</t>
  </si>
  <si>
    <t>MALAPATI VENKATA SAIKUMAR</t>
  </si>
  <si>
    <t>MEDISETTY BHARATH KUMAR</t>
  </si>
  <si>
    <t>NARALA TIRUMALA NARASIMHA TEJA REDDY</t>
  </si>
  <si>
    <t>PADARTHI MALLIKA</t>
  </si>
  <si>
    <t>PALA SAI KRISHNA</t>
  </si>
  <si>
    <t>PASALA JASWANTH RAJU</t>
  </si>
  <si>
    <t>PATAN RIJWANA</t>
  </si>
  <si>
    <t>PATHAPATI KEERTHI</t>
  </si>
  <si>
    <t>PATI GOVARDHAN</t>
  </si>
  <si>
    <t>PEMMASANI KOTESWARA RAO</t>
  </si>
  <si>
    <t>PHATAN JALALI</t>
  </si>
  <si>
    <t>POTTI YESWANTH RAM SAI</t>
  </si>
  <si>
    <t>PRATTIPATI NAGA TRIVENI</t>
  </si>
  <si>
    <t>PULI ROSAIAH</t>
  </si>
  <si>
    <t>RALLABHANDI VENKATA NAGA SAI SREEKAR</t>
  </si>
  <si>
    <t>RATCHA KEERTHI SASI REKHA</t>
  </si>
  <si>
    <t>SANIKOMMU SARANYA REDDY</t>
  </si>
  <si>
    <t>SHAIK ABDUL MUNAF</t>
  </si>
  <si>
    <t>SHAIK ABDUL RASHEED</t>
  </si>
  <si>
    <t>SHAIK BAASITH</t>
  </si>
  <si>
    <t>SHAIK BANGARAM</t>
  </si>
  <si>
    <t>SHAIK JOHN AHMED</t>
  </si>
  <si>
    <t>SHAIK MAHAMMAD SALEEM</t>
  </si>
  <si>
    <t>SHAIK MOHAMMAD ARIF</t>
  </si>
  <si>
    <t>SHAIK RAHAMTHULA SHAREEF</t>
  </si>
  <si>
    <t>SHAIK SHAREEF</t>
  </si>
  <si>
    <t>THOTA PAVAN GOPI</t>
  </si>
  <si>
    <t>THOTA VENKATA VINOD KUMAR</t>
  </si>
  <si>
    <t>UBBARAPU GOPI</t>
  </si>
  <si>
    <t>VALLAPANENI GANESH</t>
  </si>
  <si>
    <t>YARRU GANGADHAR RAO</t>
  </si>
  <si>
    <t>23KP1A44B3</t>
  </si>
  <si>
    <t>NANDIGAM IJAK</t>
  </si>
  <si>
    <t>rejoined</t>
  </si>
  <si>
    <t>VADLAMUDI MAHESWARARAO</t>
  </si>
  <si>
    <t>MOHAMMED MISBAH UL ISLAM</t>
  </si>
  <si>
    <t>GANJI LOKESH</t>
  </si>
  <si>
    <t>NALI SRIKANTH</t>
  </si>
  <si>
    <t>24KP1A05U8</t>
  </si>
  <si>
    <t>24KP1A05U9</t>
  </si>
  <si>
    <t>24KP1A61C4</t>
  </si>
  <si>
    <t>24KP1A61C5</t>
  </si>
  <si>
    <t>THIRUMALLA RAVEENDRA</t>
  </si>
  <si>
    <t>BODAPATI POORNA VENKATA BHUSHAIAH</t>
  </si>
  <si>
    <t>MUNDLA AKHILA-changed to E Section U9</t>
  </si>
  <si>
    <t>24KP1A05V0</t>
  </si>
  <si>
    <t>SHAIK ABDUL KAREEM</t>
  </si>
  <si>
    <t>23KP1A05A5</t>
  </si>
  <si>
    <t>CHOPPARAPU PAVAN KUMAR-detained</t>
  </si>
  <si>
    <t>MUNDLA AKHILA-detained</t>
  </si>
  <si>
    <t>AVUTHU JANANI</t>
  </si>
  <si>
    <t>detained in 1-1</t>
  </si>
  <si>
    <t>PADALA ARAVEEN     Rejoined in 1-1</t>
  </si>
  <si>
    <t>detained in 1-2</t>
  </si>
  <si>
    <t>NRI INSTITUTE OF TECHNOLOGY :: GUNTUR
(AUTONOMOUS)
Provisional Nominal Rolls Academic Year 2025- 26  (24 Batch)
II B.TECH I SEM</t>
  </si>
  <si>
    <t>23KP1A4414</t>
  </si>
  <si>
    <t>BAPANAPALLI KARTHIK</t>
  </si>
  <si>
    <t>Rejoined in 2-1</t>
  </si>
  <si>
    <t>23KP1A44F8</t>
  </si>
  <si>
    <t>SHAIK SAIDA BABU</t>
  </si>
  <si>
    <t>detained in 1-2 (Discontinue TC Taken on 07.07.2025)</t>
  </si>
  <si>
    <t>23KP1A44A2</t>
  </si>
  <si>
    <t>MIDIGANTI PAPARAO</t>
  </si>
  <si>
    <t>23KP1A1231</t>
  </si>
  <si>
    <t>NALLURI CHARAN SAI</t>
  </si>
  <si>
    <t>25KP5A0501</t>
  </si>
  <si>
    <t>ADIMULAM SYAM KUMAR</t>
  </si>
  <si>
    <t>25KP5A0502</t>
  </si>
  <si>
    <t>ALURI MANEESHA</t>
  </si>
  <si>
    <t>25KP5A0503</t>
  </si>
  <si>
    <t>CHUKKA ANVITH KUMAR</t>
  </si>
  <si>
    <t>25KP5A0504</t>
  </si>
  <si>
    <t>GOVINDA ANUSHA</t>
  </si>
  <si>
    <t>25KP5A0505</t>
  </si>
  <si>
    <t>KALASANI JYOTHI</t>
  </si>
  <si>
    <t>25KP5A0506</t>
  </si>
  <si>
    <t>KUMBHA VENKATESH</t>
  </si>
  <si>
    <t>25KP5A0507</t>
  </si>
  <si>
    <t>LAKKAMTHOTI MEGHANA</t>
  </si>
  <si>
    <t>25KP5A0508</t>
  </si>
  <si>
    <t>MALLA MANASA LAKSHMI</t>
  </si>
  <si>
    <t>25KP5A0509</t>
  </si>
  <si>
    <t>NARAHARASETTY REVATHI TARAKA RATNA KUMARI</t>
  </si>
  <si>
    <t>25KP5A0510</t>
  </si>
  <si>
    <t>SHAIK NAYAB RASOOL</t>
  </si>
  <si>
    <t>25KP5A0511</t>
  </si>
  <si>
    <t>SHAIK REDDIGUDEM RESHMA</t>
  </si>
  <si>
    <t>25KP5A0512</t>
  </si>
  <si>
    <t>TELU TEJASWINI</t>
  </si>
  <si>
    <t>25KP5A1201</t>
  </si>
  <si>
    <t>PEDDISETTY VENKATA SUBRAMANYAM</t>
  </si>
  <si>
    <t>25KP5A4401</t>
  </si>
  <si>
    <t>BANDALAPATI DAVID RAJU</t>
  </si>
  <si>
    <t>25KP5A4402</t>
  </si>
  <si>
    <t>GONNABATHULA RAMA KRISHNA PARAMA HAMSA</t>
  </si>
  <si>
    <t>25KP5A4403</t>
  </si>
  <si>
    <t>KUNCHAPU ANILKUMAR</t>
  </si>
  <si>
    <t>25KP5A4404</t>
  </si>
  <si>
    <t>RENTAPALLI SURENDRA</t>
  </si>
  <si>
    <t>25KP5A4405</t>
  </si>
  <si>
    <t>SHAIK RESHMA</t>
  </si>
  <si>
    <t>25KP5A4406</t>
  </si>
  <si>
    <t>TUPAKULA MAHESH</t>
  </si>
  <si>
    <t>25KP5A4407</t>
  </si>
  <si>
    <t>VELPULA SUDHAKAR</t>
  </si>
  <si>
    <t>25KP5A4408</t>
  </si>
  <si>
    <t>VEMURI NAGA VISHNU</t>
  </si>
  <si>
    <t>25KP5A4409</t>
  </si>
  <si>
    <t>YELLA DHANYA SUVARSHA</t>
  </si>
  <si>
    <t>25KP5A6101</t>
  </si>
  <si>
    <t>CHAMIDISETTY NAGA KEERTHANA</t>
  </si>
  <si>
    <t>25KP5A6102</t>
  </si>
  <si>
    <t>DIRISALA UHA SRI</t>
  </si>
  <si>
    <t>25KP5A6103</t>
  </si>
  <si>
    <t>KOREPU RAJENDRA</t>
  </si>
  <si>
    <t>25KP5A6104</t>
  </si>
  <si>
    <t>KUNAPA REDDY MOULI NAGA RAJU</t>
  </si>
  <si>
    <t>25KP5A6105</t>
  </si>
  <si>
    <t>KUSAMPUDI EESWAR UDAY</t>
  </si>
  <si>
    <t>25KP5A6106</t>
  </si>
  <si>
    <t>MADDASANI SNEHA LATHA</t>
  </si>
  <si>
    <t>25KP5A6107</t>
  </si>
  <si>
    <t>PANDI MANASA</t>
  </si>
  <si>
    <t>25KP5A6108</t>
  </si>
  <si>
    <t>PANDRANGI SAI PRASANNA</t>
  </si>
  <si>
    <t>25KP5A6109</t>
  </si>
  <si>
    <t>POKURI NANDINI</t>
  </si>
  <si>
    <t>25KP5A6110</t>
  </si>
  <si>
    <t>POLEPALLI ANILKUMAR</t>
  </si>
  <si>
    <t>25KP5A6601</t>
  </si>
  <si>
    <t>ADDEPALLI SUBRAMANYAM</t>
  </si>
  <si>
    <t>25KP5A6602</t>
  </si>
  <si>
    <t>ANNAPANENI SAI RAM</t>
  </si>
  <si>
    <t>25KP5A6603</t>
  </si>
  <si>
    <t>BANGARU MANJUNADHA CHARI</t>
  </si>
  <si>
    <t>25KP5A6604</t>
  </si>
  <si>
    <t>CHATTU SASI KIRA NSAI</t>
  </si>
  <si>
    <t>25KP5A6605</t>
  </si>
  <si>
    <t>DOSAKAYALAPATI MANOJ KUMAR</t>
  </si>
  <si>
    <t>25KP5A6606</t>
  </si>
  <si>
    <t>GAVVALAPALLI REVANTH KUMAR</t>
  </si>
  <si>
    <t>25KP5A6607</t>
  </si>
  <si>
    <t>JAMPA RAJU</t>
  </si>
  <si>
    <t>25KP5A6608</t>
  </si>
  <si>
    <t>KANCHARLA BHARGAV RAMU</t>
  </si>
  <si>
    <t>25KP5A6609</t>
  </si>
  <si>
    <t>LOMADA BAYA REDDY JASWANTH REDDY</t>
  </si>
  <si>
    <t>25KP5A6610</t>
  </si>
  <si>
    <t>SIMMA RAKESH</t>
  </si>
  <si>
    <t>25KP5A6611</t>
  </si>
  <si>
    <t>THIMMAREDDY DHANYA SHRI</t>
  </si>
  <si>
    <t>25KP5A0101</t>
  </si>
  <si>
    <t>BANDARU VIJAY KUMAR</t>
  </si>
  <si>
    <t>25KP5A0102</t>
  </si>
  <si>
    <t>GANDHUDI ADARSH</t>
  </si>
  <si>
    <t>25KP5A0103</t>
  </si>
  <si>
    <t>GUNNA LEELAMOHAN</t>
  </si>
  <si>
    <t>25KP5A0104</t>
  </si>
  <si>
    <t>MODDU JAIPAUL</t>
  </si>
  <si>
    <t>25KP5A0105</t>
  </si>
  <si>
    <t>PARI MANOJ</t>
  </si>
  <si>
    <t>25KP5A0401</t>
  </si>
  <si>
    <t>BODAVULA JAI KUMAR</t>
  </si>
  <si>
    <t>25KP5A0402</t>
  </si>
  <si>
    <t>BONDALA PURNA SHANKAR</t>
  </si>
  <si>
    <t>25KP5A0403</t>
  </si>
  <si>
    <t>CHITTIMENI VENKATA PRAMOD</t>
  </si>
  <si>
    <t>25KP5A0404</t>
  </si>
  <si>
    <t>CHOUDABOINA VENKATA NIKHIL</t>
  </si>
  <si>
    <t>25KP5A0405</t>
  </si>
  <si>
    <t>DALAI PRABHASH</t>
  </si>
  <si>
    <t>25KP5A0406</t>
  </si>
  <si>
    <t>DASARI NAVEEN BABU</t>
  </si>
  <si>
    <t>25KP5A0407</t>
  </si>
  <si>
    <t>DUDDU AJAY</t>
  </si>
  <si>
    <t>25KP5A0408</t>
  </si>
  <si>
    <t>GANITHAM GURU MUKUNDA</t>
  </si>
  <si>
    <t>25KP5A0409</t>
  </si>
  <si>
    <t>GANTA HASAN</t>
  </si>
  <si>
    <t>25KP5A0410</t>
  </si>
  <si>
    <t>GORLA UMA RANGA RAO</t>
  </si>
  <si>
    <t>25KP5A0411</t>
  </si>
  <si>
    <t>KAMIREDDY NAGACHAITANYA REDDY</t>
  </si>
  <si>
    <t>25KP5A0412</t>
  </si>
  <si>
    <t>KANCHERLA GOPI</t>
  </si>
  <si>
    <t>25KP5A0413</t>
  </si>
  <si>
    <t>KARRAVULA MAHESH REDDY</t>
  </si>
  <si>
    <t>25KP5A0414</t>
  </si>
  <si>
    <t>KILUGU SIVASAI</t>
  </si>
  <si>
    <t>25KP5A0415</t>
  </si>
  <si>
    <t>KOLUSU LAKSHMANA SWAMY</t>
  </si>
  <si>
    <t>25KP5A0416</t>
  </si>
  <si>
    <t>KOYYANA ROHITH NAIDU</t>
  </si>
  <si>
    <t>25KP5A0417</t>
  </si>
  <si>
    <t>MAJJI LAKSHMI SAI PRASAD</t>
  </si>
  <si>
    <t>25KP5A0418</t>
  </si>
  <si>
    <t>MALINENI GNANENDRA CHOWDARI</t>
  </si>
  <si>
    <t>25KP5A0419</t>
  </si>
  <si>
    <t>MALLELA PURANDESWARI</t>
  </si>
  <si>
    <t>25KP5A0420</t>
  </si>
  <si>
    <t>MATAM GOWRISANKAR</t>
  </si>
  <si>
    <t>25KP5A0421</t>
  </si>
  <si>
    <t>MAYAKUNTLA AKHIL</t>
  </si>
  <si>
    <t>25KP5A0422</t>
  </si>
  <si>
    <t>MEKALA SRI RAM</t>
  </si>
  <si>
    <t>25KP5A0423</t>
  </si>
  <si>
    <t>MELAM PRASANTH</t>
  </si>
  <si>
    <t>25KP5A0424</t>
  </si>
  <si>
    <t>MUVVALA KARTHIK</t>
  </si>
  <si>
    <t>25KP5A0425</t>
  </si>
  <si>
    <t>NAKKALA BHARGAVI</t>
  </si>
  <si>
    <t>25KP5A0426</t>
  </si>
  <si>
    <t>NAMBURI PRAVEEN KUMAR</t>
  </si>
  <si>
    <t>25KP5A0427</t>
  </si>
  <si>
    <t>NANDIGANA AJITH</t>
  </si>
  <si>
    <t>25KP5A0428</t>
  </si>
  <si>
    <t>NARAHARISETTY DILEEP VENKATA PANDU RANGANADH</t>
  </si>
  <si>
    <t>25KP5A0429</t>
  </si>
  <si>
    <t>PAGELLI PRASANNA KUMAR</t>
  </si>
  <si>
    <t>25KP5A0430</t>
  </si>
  <si>
    <t>PASALA RAJESH</t>
  </si>
  <si>
    <t>25KP5A0431</t>
  </si>
  <si>
    <t>PEDDIREDDY BILLY PAUL</t>
  </si>
  <si>
    <t>25KP5A0432</t>
  </si>
  <si>
    <t>PINJARI IBRAHIM</t>
  </si>
  <si>
    <t>25KP5A0433</t>
  </si>
  <si>
    <t>PODATHARAPU BRAHMA SRAVANTHI</t>
  </si>
  <si>
    <t>25KP5A0434</t>
  </si>
  <si>
    <t>PRASADAPU NAGA RANI</t>
  </si>
  <si>
    <t>25KP5A0435</t>
  </si>
  <si>
    <t>PUDI KOUSHIK</t>
  </si>
  <si>
    <t>25KP5A0436</t>
  </si>
  <si>
    <t>RACHAMALLI SRAVAN KUMAR</t>
  </si>
  <si>
    <t>25KP5A0437</t>
  </si>
  <si>
    <t>RAGIPINDI VENKATASIVASAI REDDY</t>
  </si>
  <si>
    <t>25KP5A0438</t>
  </si>
  <si>
    <t>SEELAM PRASANTH BABU</t>
  </si>
  <si>
    <t>25KP5A0439</t>
  </si>
  <si>
    <t>SEERAMSETTY TARAK NADH</t>
  </si>
  <si>
    <t>25KP5A0440</t>
  </si>
  <si>
    <t>VANGA SANTOSH REDDY</t>
  </si>
  <si>
    <t>25KP5A0441</t>
  </si>
  <si>
    <t>VELISALA SRINIVAS</t>
  </si>
  <si>
    <t>25KP5A0442</t>
  </si>
  <si>
    <t>VENDRA DURGA SRI SAI</t>
  </si>
  <si>
    <t>25KP5A0443</t>
  </si>
  <si>
    <t>VERRIBOYINA NAGA PARDHU</t>
  </si>
  <si>
    <t>25KP5A0444</t>
  </si>
  <si>
    <t>YAKKANTI TEJASWI KOTI REDDY</t>
  </si>
  <si>
    <t>25KP5A0445</t>
  </si>
  <si>
    <t>YELE SAITEJA</t>
  </si>
  <si>
    <t>discontinue on 28.08.2025</t>
  </si>
  <si>
    <t>Drop Out in 2-1</t>
  </si>
  <si>
    <t>Expired in 2-1</t>
  </si>
  <si>
    <t>NRI INSTITUTE OF TECHNOLOGY :: GUNTUR
(AUTONOMOUS)
Provisional Nominal Rolls Academic Year 2025- 26  (24 Batch)
II B.TECH II SEM</t>
  </si>
  <si>
    <t>detained in 2-1</t>
  </si>
  <si>
    <t>rejoined in 2-1, detained in 2-1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</si>
</sst>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Book Antiqua"/>
      <family val="1"/>
    </font>
    <font>
      <sz val="11"/>
      <color theme="1"/>
      <name val="Book Antiqua"/>
      <family val="1"/>
    </font>
    <font>
      <b/>
      <sz val="11"/>
      <color theme="1"/>
      <name val="Book Antiqua"/>
      <family val="1"/>
    </font>
    <font>
      <b/>
      <sz val="11"/>
      <name val="Book Antiqua"/>
      <family val="1"/>
    </font>
    <font>
      <sz val="10"/>
      <color theme="1"/>
      <name val="Book Antiqua"/>
      <family val="1"/>
    </font>
    <font>
      <sz val="10"/>
      <color rgb="FF333333"/>
      <name val="Book Antiqua"/>
      <family val="1"/>
    </font>
    <font>
      <sz val="11"/>
      <color rgb="FF333333"/>
      <name val="Book Antiqua"/>
      <family val="1"/>
    </font>
    <font>
      <sz val="11"/>
      <color rgb="FF000000"/>
      <name val="Book Antiqua"/>
      <family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theme="1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0">
    <xf numFmtId="0" fontId="0" fillId="0" borderId="0" xfId="0"/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2" xfId="0" applyFont="1" applyBorder="1"/>
    <xf numFmtId="0" fontId="5" fillId="0" borderId="1" xfId="0" applyFont="1" applyBorder="1" applyAlignment="1">
      <alignment horizontal="center" vertical="center"/>
    </xf>
    <xf numFmtId="0" fontId="4" fillId="0" borderId="0" xfId="0" applyFont="1"/>
    <xf numFmtId="0" fontId="3" fillId="0" borderId="6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7" xfId="0" applyFont="1" applyBorder="1"/>
    <xf numFmtId="0" fontId="2" fillId="0" borderId="7" xfId="0" applyFont="1" applyBorder="1"/>
    <xf numFmtId="0" fontId="3" fillId="2" borderId="7" xfId="0" applyFont="1" applyFill="1" applyBorder="1"/>
    <xf numFmtId="0" fontId="3" fillId="0" borderId="2" xfId="0" applyFont="1" applyBorder="1" applyAlignment="1">
      <alignment vertical="center"/>
    </xf>
    <xf numFmtId="0" fontId="3" fillId="0" borderId="0" xfId="0" applyFont="1" applyAlignment="1">
      <alignment vertical="center"/>
    </xf>
    <xf numFmtId="0" fontId="3" fillId="0" borderId="0" xfId="0" applyFont="1" applyAlignment="1">
      <alignment horizontal="right"/>
    </xf>
    <xf numFmtId="0" fontId="3" fillId="2" borderId="5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 wrapText="1"/>
    </xf>
    <xf numFmtId="0" fontId="3" fillId="2" borderId="1" xfId="0" applyFont="1" applyFill="1" applyBorder="1"/>
    <xf numFmtId="0" fontId="6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vertical="center"/>
    </xf>
    <xf numFmtId="0" fontId="6" fillId="2" borderId="1" xfId="0" applyFont="1" applyFill="1" applyBorder="1" applyAlignment="1">
      <alignment horizontal="left" vertical="center" wrapText="1"/>
    </xf>
    <xf numFmtId="0" fontId="7" fillId="2" borderId="1" xfId="0" applyFont="1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0" borderId="0" xfId="0" applyFont="1" applyAlignment="1">
      <alignment horizontal="left" wrapText="1"/>
    </xf>
    <xf numFmtId="0" fontId="3" fillId="2" borderId="1" xfId="0" applyFont="1" applyFill="1" applyBorder="1" applyAlignment="1">
      <alignment horizontal="left" vertical="center"/>
    </xf>
    <xf numFmtId="0" fontId="3" fillId="2" borderId="1" xfId="0" applyFont="1" applyFill="1" applyBorder="1" applyAlignment="1">
      <alignment vertical="center" wrapText="1"/>
    </xf>
    <xf numFmtId="0" fontId="8" fillId="2" borderId="1" xfId="0" applyFont="1" applyFill="1" applyBorder="1" applyAlignment="1">
      <alignment horizontal="left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left" wrapText="1"/>
    </xf>
    <xf numFmtId="0" fontId="8" fillId="2" borderId="10" xfId="0" applyFont="1" applyFill="1" applyBorder="1" applyAlignment="1">
      <alignment vertical="center"/>
    </xf>
    <xf numFmtId="0" fontId="3" fillId="0" borderId="9" xfId="0" applyFont="1" applyBorder="1"/>
    <xf numFmtId="0" fontId="3" fillId="2" borderId="8" xfId="0" applyFont="1" applyFill="1" applyBorder="1"/>
    <xf numFmtId="0" fontId="3" fillId="2" borderId="10" xfId="0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left" vertical="center" wrapText="1"/>
    </xf>
    <xf numFmtId="0" fontId="8" fillId="3" borderId="10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vertical="center"/>
    </xf>
    <xf numFmtId="0" fontId="7" fillId="2" borderId="2" xfId="0" applyFont="1" applyFill="1" applyBorder="1" applyAlignment="1">
      <alignment vertical="center"/>
    </xf>
    <xf numFmtId="0" fontId="7" fillId="2" borderId="10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left" wrapText="1"/>
    </xf>
    <xf numFmtId="0" fontId="8" fillId="2" borderId="1" xfId="0" applyFont="1" applyFill="1" applyBorder="1" applyAlignment="1">
      <alignment horizontal="left" vertical="center" wrapText="1"/>
    </xf>
    <xf numFmtId="0" fontId="8" fillId="2" borderId="2" xfId="0" applyFont="1" applyFill="1" applyBorder="1" applyAlignment="1">
      <alignment horizontal="left" vertical="center" wrapText="1"/>
    </xf>
    <xf numFmtId="0" fontId="3" fillId="2" borderId="4" xfId="0" applyFont="1" applyFill="1" applyBorder="1" applyAlignment="1">
      <alignment horizontal="center"/>
    </xf>
    <xf numFmtId="0" fontId="9" fillId="2" borderId="1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left" wrapText="1"/>
    </xf>
    <xf numFmtId="0" fontId="8" fillId="2" borderId="10" xfId="0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horizontal="left" vertical="center" wrapText="1"/>
    </xf>
    <xf numFmtId="0" fontId="6" fillId="2" borderId="10" xfId="0" applyFont="1" applyFill="1" applyBorder="1" applyAlignment="1">
      <alignment vertical="center" wrapText="1"/>
    </xf>
    <xf numFmtId="0" fontId="3" fillId="2" borderId="0" xfId="0" applyFont="1" applyFill="1" applyBorder="1" applyAlignment="1">
      <alignment horizontal="center"/>
    </xf>
    <xf numFmtId="0" fontId="3" fillId="2" borderId="0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left" vertical="center" wrapText="1"/>
    </xf>
    <xf numFmtId="0" fontId="3" fillId="2" borderId="10" xfId="0" applyFont="1" applyFill="1" applyBorder="1" applyAlignment="1">
      <alignment horizontal="center"/>
    </xf>
    <xf numFmtId="0" fontId="6" fillId="2" borderId="10" xfId="0" applyFont="1" applyFill="1" applyBorder="1" applyAlignment="1">
      <alignment horizontal="left" vertical="center" wrapText="1"/>
    </xf>
    <xf numFmtId="0" fontId="6" fillId="2" borderId="0" xfId="0" applyFont="1" applyFill="1" applyBorder="1" applyAlignment="1">
      <alignment horizontal="left" vertical="center" wrapText="1"/>
    </xf>
    <xf numFmtId="0" fontId="3" fillId="2" borderId="12" xfId="0" applyFont="1" applyFill="1" applyBorder="1" applyAlignment="1">
      <alignment horizontal="center"/>
    </xf>
    <xf numFmtId="0" fontId="8" fillId="2" borderId="8" xfId="0" applyFont="1" applyFill="1" applyBorder="1" applyAlignment="1">
      <alignment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/>
    <xf numFmtId="0" fontId="3" fillId="2" borderId="11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left" vertical="center"/>
    </xf>
    <xf numFmtId="0" fontId="3" fillId="2" borderId="8" xfId="0" applyFont="1" applyFill="1" applyBorder="1" applyAlignment="1">
      <alignment horizontal="left" vertical="center" wrapText="1"/>
    </xf>
    <xf numFmtId="0" fontId="4" fillId="0" borderId="3" xfId="0" applyFont="1" applyBorder="1" applyAlignment="1">
      <alignment horizontal="center" wrapText="1"/>
    </xf>
    <xf numFmtId="0" fontId="4" fillId="0" borderId="4" xfId="0" applyFont="1" applyBorder="1" applyAlignment="1">
      <alignment horizontal="center" wrapText="1"/>
    </xf>
    <xf numFmtId="0" fontId="4" fillId="0" borderId="5" xfId="0" applyFont="1" applyBorder="1" applyAlignment="1">
      <alignment horizontal="center" wrapText="1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</cellXfs>
  <cellStyles count="1">
    <cellStyle name="Normal" xfId="0" builtinId="0"/>
  </cellStyles>
  <dxfs count="121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 patternType="solid">
          <fgColor indexed="64"/>
          <bgColor theme="0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000000"/>
          <bgColor rgb="FFFFFFFF"/>
        </patternFill>
      </fill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Book Antiqua"/>
        <family val="1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Book Antiqua"/>
        <family val="1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Book Antiqua"/>
        <family val="1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 patternType="solid">
          <fgColor indexed="64"/>
          <bgColor theme="0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000000"/>
          <bgColor rgb="FFFFFFFF"/>
        </patternFill>
      </fill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Book Antiqua"/>
        <family val="1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 patternType="solid">
          <fgColor indexed="64"/>
          <bgColor theme="0"/>
        </patternFill>
      </fill>
      <alignment horizontal="center" textRotation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Book Antiqua"/>
        <family val="1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000000"/>
          <bgColor rgb="FFFFFFFF"/>
        </patternFill>
      </fill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333333"/>
        <name val="Book Antiqua"/>
        <family val="1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indexed="64"/>
          <bgColor theme="0"/>
        </patternFill>
      </fill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 patternType="solid">
          <fgColor indexed="64"/>
          <bgColor theme="0"/>
        </patternFill>
      </fill>
      <alignment horizontal="left" vertical="bottom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333333"/>
        <name val="Book Antiqua"/>
        <family val="1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family val="1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fill>
        <patternFill patternType="solid">
          <fgColor rgb="FF000000"/>
          <bgColor rgb="FFFFFFFF"/>
        </patternFill>
      </fill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family val="1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 patternType="solid">
          <fgColor indexed="64"/>
          <bgColor theme="0"/>
        </patternFill>
      </fill>
      <alignment horizontal="left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Book Antiqua"/>
        <family val="1"/>
        <scheme val="none"/>
      </font>
      <fill>
        <patternFill patternType="solid">
          <fgColor indexed="64"/>
          <bgColor theme="0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Book Antiqua"/>
        <family val="1"/>
        <scheme val="none"/>
      </font>
      <fill>
        <patternFill patternType="solid">
          <fgColor indexed="64"/>
          <bgColor theme="0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theme="0"/>
        </patternFill>
      </fill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microsoft.com/office/2022/10/relationships/richValueRel" Target="richData/richValueRel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06/relationships/rdRichValueTypes" Target="richData/rdRichValueTyp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microsoft.com/office/2017/06/relationships/rdRichValueStructure" Target="richData/rdrichvaluestructure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microsoft.com/office/2017/06/relationships/rdRichValue" Target="richData/rdrichvalu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CC360E5C-A5B8-4F3E-976A-2981047C755F}" name="Table111" displayName="Table111" ref="A4:C18" totalsRowShown="0" dataDxfId="119" headerRowBorderDxfId="120" tableBorderDxfId="118" totalsRowBorderDxfId="117">
  <autoFilter ref="A4:C18" xr:uid="{CC360E5C-A5B8-4F3E-976A-2981047C755F}"/>
  <tableColumns count="3">
    <tableColumn id="1" xr3:uid="{1AF5D033-5966-49C4-869B-02F8965909BF}" name="Column1" dataDxfId="116"/>
    <tableColumn id="2" xr3:uid="{1B0B2802-5DCD-412A-A4EF-5EC71969D07D}" name="Column2" dataDxfId="115"/>
    <tableColumn id="3" xr3:uid="{8550D73D-29FB-4894-8ABE-33318EC7A27A}" name="Column3" dataDxfId="114"/>
  </tableColumns>
  <tableStyleInfo name="TableStyleLight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62BADEF-AEC9-4E9E-8D53-DA38B458A89B}" name="Table1" displayName="Table1" ref="A4:C73" totalsRowShown="0" dataDxfId="112" headerRowBorderDxfId="113" tableBorderDxfId="111" totalsRowBorderDxfId="110">
  <autoFilter ref="A4:C73" xr:uid="{D62BADEF-AEC9-4E9E-8D53-DA38B458A89B}"/>
  <tableColumns count="3">
    <tableColumn id="1" xr3:uid="{73870642-30A6-4385-9FBF-CAB05AAAEF53}" name="Column1" dataDxfId="109"/>
    <tableColumn id="2" xr3:uid="{D2B67821-0C40-47E2-8A22-11B4F3B58A5D}" name="Column2" dataDxfId="108"/>
    <tableColumn id="3" xr3:uid="{EB492096-6454-44E5-99EB-24899ADB9F6F}" name="Column3" dataDxfId="107"/>
  </tableColumns>
  <tableStyleInfo name="TableStyleLight1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A8260E5-7926-48F8-8F82-521DA0CA8C08}" name="Table2" displayName="Table2" ref="A4:C74" totalsRowShown="0" dataDxfId="105" headerRowBorderDxfId="106" tableBorderDxfId="104">
  <autoFilter ref="A4:C74" xr:uid="{DA8260E5-7926-48F8-8F82-521DA0CA8C08}"/>
  <tableColumns count="3">
    <tableColumn id="1" xr3:uid="{B4D81339-3380-4004-B238-6824DCEDE843}" name="Column1" dataDxfId="103"/>
    <tableColumn id="2" xr3:uid="{D34E00B4-FE6C-4CC4-B6A4-99C3A543BB75}" name="Column2" dataDxfId="102"/>
    <tableColumn id="3" xr3:uid="{CA456EB7-EBDE-47EA-9816-A8860448AE4C}" name="Column3" dataDxfId="101"/>
  </tableColumns>
  <tableStyleInfo name="TableStyleLight15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A0D872C4-1214-4ECC-B383-0FD8971C5B27}" name="Table214" displayName="Table214" ref="A4:C49" totalsRowShown="0" dataDxfId="99" headerRowBorderDxfId="100" tableBorderDxfId="98">
  <autoFilter ref="A4:C49" xr:uid="{DA8260E5-7926-48F8-8F82-521DA0CA8C08}"/>
  <tableColumns count="3">
    <tableColumn id="1" xr3:uid="{1B32914B-1106-42FC-B5CA-B770438A7464}" name="Column1" dataDxfId="97"/>
    <tableColumn id="2" xr3:uid="{F80EFE47-AD10-4A0D-AC4B-262B82E4A706}" name="Column2" dataDxfId="96"/>
    <tableColumn id="3" xr3:uid="{8C9C5592-C15A-4E1D-B1E9-C01121705DEC}" name="Column3" dataDxfId="95"/>
  </tableColumns>
  <tableStyleInfo name="TableStyleLight15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D9D9AC7-8E75-4190-A677-F411FD2343AF}" name="Table3" displayName="Table3" ref="A4:C81" totalsRowShown="0" dataDxfId="93" headerRowBorderDxfId="94" tableBorderDxfId="92" totalsRowBorderDxfId="91">
  <autoFilter ref="A4:C81" xr:uid="{4D9D9AC7-8E75-4190-A677-F411FD2343AF}"/>
  <tableColumns count="3">
    <tableColumn id="1" xr3:uid="{F1A659DD-3B05-4B19-BB16-82EF182C608B}" name="Column1" dataDxfId="90"/>
    <tableColumn id="2" xr3:uid="{672D9C90-37EF-42EA-B1D0-351AF56EB862}" name="Column2" dataDxfId="89"/>
    <tableColumn id="3" xr3:uid="{130BC0AA-0335-45E3-8854-6BC7EA6AA1BE}" name="Column3" dataDxfId="88"/>
  </tableColumns>
  <tableStyleInfo name="TableStyleLight15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4D29F210-CA04-4BD9-8023-015BCEFC5C8E}" name="Table4" displayName="Table4" ref="A4:C83" totalsRowShown="0" dataDxfId="86" headerRowBorderDxfId="87" tableBorderDxfId="85" totalsRowBorderDxfId="84">
  <autoFilter ref="A4:C83" xr:uid="{4D29F210-CA04-4BD9-8023-015BCEFC5C8E}"/>
  <tableColumns count="3">
    <tableColumn id="1" xr3:uid="{4F640FFE-8A03-4405-80FB-765DF0EBE543}" name="Column1" dataDxfId="83"/>
    <tableColumn id="2" xr3:uid="{69113EA0-CB63-4680-8FCB-D6EA55A035A6}" name="Column2" dataDxfId="82"/>
    <tableColumn id="3" xr3:uid="{1B98C526-6A25-435F-B086-AB9C6BBD5952}" name="Column3" dataDxfId="81"/>
  </tableColumns>
  <tableStyleInfo name="TableStyleLight15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9922838D-EC7A-4717-8311-3231169E3AA0}" name="Table412" displayName="Table412" ref="A4:C81" totalsRowShown="0" dataDxfId="79" headerRowBorderDxfId="80" tableBorderDxfId="78" totalsRowBorderDxfId="77">
  <autoFilter ref="A4:C81" xr:uid="{4D29F210-CA04-4BD9-8023-015BCEFC5C8E}"/>
  <tableColumns count="3">
    <tableColumn id="1" xr3:uid="{B5B5C48B-FF9B-465F-8AD2-21250CDB6912}" name="Column1" dataDxfId="76"/>
    <tableColumn id="2" xr3:uid="{85AB310A-99EC-4DC1-984F-5F27B8D08718}" name="Column2" dataDxfId="75"/>
    <tableColumn id="3" xr3:uid="{4848A6AB-D72F-4ECE-8E25-7C34C24C3306}" name="Column3" dataDxfId="74"/>
  </tableColumns>
  <tableStyleInfo name="TableStyleLight15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3BCD3C08-63C8-420C-AE19-D19BDC35C4D5}" name="Table41215" displayName="Table41215" ref="A4:C81" totalsRowShown="0" dataDxfId="72" headerRowBorderDxfId="73" tableBorderDxfId="71" totalsRowBorderDxfId="70">
  <autoFilter ref="A4:C81" xr:uid="{4D29F210-CA04-4BD9-8023-015BCEFC5C8E}"/>
  <tableColumns count="3">
    <tableColumn id="1" xr3:uid="{B787510F-4E0E-477D-8026-493972269B3A}" name="Column1" dataDxfId="69"/>
    <tableColumn id="2" xr3:uid="{61C85C82-6BCA-4A3C-A705-0853B5B5A31D}" name="Column2" dataDxfId="68"/>
    <tableColumn id="3" xr3:uid="{7A64429F-C408-472B-8395-A082E0562DF6}" name="Column3" dataDxfId="67"/>
  </tableColumns>
  <tableStyleInfo name="TableStyleLight15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73FE4F0-EDAB-4B48-9829-0B1855BB5984}" name="Table5" displayName="Table5" ref="A4:C59" totalsRowShown="0" dataDxfId="65" headerRowBorderDxfId="66" tableBorderDxfId="64" totalsRowBorderDxfId="63">
  <autoFilter ref="A4:C59" xr:uid="{A73FE4F0-EDAB-4B48-9829-0B1855BB5984}"/>
  <tableColumns count="3">
    <tableColumn id="1" xr3:uid="{4308EA46-BC61-4C22-A0A2-00B347AA9B5E}" name="Column1" dataDxfId="62"/>
    <tableColumn id="2" xr3:uid="{E6D48D36-90A7-43BA-B75A-38F42ABC2A92}" name="Column2" dataDxfId="61"/>
    <tableColumn id="3" xr3:uid="{42C9A8CF-472C-4BBE-9D59-CBE9DCB3E1B7}" name="Column3" dataDxfId="60"/>
  </tableColumns>
  <tableStyleInfo name="TableStyleLight15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AD3DD0EB-15FF-48BE-AB5E-744072CD6729}" name="Table517" displayName="Table517" ref="A4:C42" totalsRowShown="0" dataDxfId="58" headerRowBorderDxfId="59" tableBorderDxfId="57" totalsRowBorderDxfId="56">
  <autoFilter ref="A4:C42" xr:uid="{A73FE4F0-EDAB-4B48-9829-0B1855BB5984}"/>
  <tableColumns count="3">
    <tableColumn id="1" xr3:uid="{BEAED26E-156C-4D35-9256-599D144990FB}" name="Column1" dataDxfId="55"/>
    <tableColumn id="2" xr3:uid="{D5807FB4-B749-4379-9173-1A40E263BC08}" name="Column2" dataDxfId="54"/>
    <tableColumn id="3" xr3:uid="{F0D2AE53-6B70-419A-8548-6F201AF8EFA7}" name="Column3" dataDxfId="53"/>
  </tableColumns>
  <tableStyleInfo name="TableStyleLight15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B7060356-A858-4421-A9A3-923AC0BFDD44}" name="Table6" displayName="Table6" ref="A4:C67" totalsRowShown="0" dataDxfId="51" headerRowBorderDxfId="52" tableBorderDxfId="50" totalsRowBorderDxfId="49">
  <autoFilter ref="A4:C67" xr:uid="{B7060356-A858-4421-A9A3-923AC0BFDD44}"/>
  <tableColumns count="3">
    <tableColumn id="1" xr3:uid="{61554D8F-6CD7-40DC-A166-F96796AAE163}" name="Column1" dataDxfId="48"/>
    <tableColumn id="2" xr3:uid="{C1F2D9D0-62E0-42E5-A27C-57183785AE48}" name="Column2" dataDxfId="47"/>
    <tableColumn id="3" xr3:uid="{2B807421-DEC0-4D96-A698-CF51F75D7C15}" name="Column3" dataDxfId="46"/>
  </tableColumns>
  <tableStyleInfo name="TableStyleLight15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3FCE71B8-42BF-490C-A535-C5E9EF98A516}" name="Table7" displayName="Table7" ref="A4:C70" totalsRowShown="0" dataDxfId="44" headerRowBorderDxfId="45" tableBorderDxfId="43" totalsRowBorderDxfId="42">
  <autoFilter ref="A4:C70" xr:uid="{3FCE71B8-42BF-490C-A535-C5E9EF98A516}"/>
  <tableColumns count="3">
    <tableColumn id="1" xr3:uid="{A05ED78F-64ED-4FEB-BFB3-1675F03715E4}" name="Column1" dataDxfId="41"/>
    <tableColumn id="2" xr3:uid="{62CFB0F4-E93C-4D20-96AB-02B73739839D}" name="Column2" dataDxfId="40"/>
    <tableColumn id="3" xr3:uid="{91CD758F-96F4-42A6-8180-FF79DACD110C}" name="Column3" dataDxfId="39"/>
  </tableColumns>
  <tableStyleInfo name="TableStyleLight15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DF567ADC-71DE-4050-A828-52E55B3F8712}" name="Table8" displayName="Table8" ref="A4:C77" totalsRowShown="0" dataDxfId="37" headerRowBorderDxfId="38" tableBorderDxfId="36" totalsRowBorderDxfId="35">
  <autoFilter ref="A4:C77" xr:uid="{DF567ADC-71DE-4050-A828-52E55B3F8712}"/>
  <tableColumns count="3">
    <tableColumn id="1" xr3:uid="{EB74669B-D0DD-44D1-8A47-F5827E793EAE}" name="Column1" dataDxfId="34"/>
    <tableColumn id="2" xr3:uid="{737DFA5B-BB74-4878-8C4A-370DFDB6E172}" name="Column2" dataDxfId="33"/>
    <tableColumn id="3" xr3:uid="{562F4EBA-5338-4B41-AD7F-A19F6B8B4987}" name="Column3" dataDxfId="32"/>
  </tableColumns>
  <tableStyleInfo name="TableStyleLight15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8D8B26DA-01E1-43BF-84EC-A19DF486A34A}" name="Table9" displayName="Table9" ref="A4:C62" totalsRowShown="0" dataDxfId="30" headerRowBorderDxfId="31" tableBorderDxfId="29" totalsRowBorderDxfId="28">
  <autoFilter ref="A4:C62" xr:uid="{8D8B26DA-01E1-43BF-84EC-A19DF486A34A}"/>
  <tableColumns count="3">
    <tableColumn id="1" xr3:uid="{113FEA6D-F3AC-4FAF-B9DB-B9627C81091E}" name="Column1" dataDxfId="27"/>
    <tableColumn id="2" xr3:uid="{382229A1-E908-469E-97EE-44CE3F744D58}" name="Column2" dataDxfId="26"/>
    <tableColumn id="3" xr3:uid="{278679D8-E4D9-4491-800E-5F043C45A822}" name="Column3" dataDxfId="25"/>
  </tableColumns>
  <tableStyleInfo name="TableStyleLight15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C5B878F3-3997-4A09-98C2-64AE64298D82}" name="Table918" displayName="Table918" ref="A4:C65" totalsRowShown="0" dataDxfId="23" headerRowBorderDxfId="24" tableBorderDxfId="22" totalsRowBorderDxfId="21">
  <autoFilter ref="A4:C65" xr:uid="{8D8B26DA-01E1-43BF-84EC-A19DF486A34A}"/>
  <tableColumns count="3">
    <tableColumn id="1" xr3:uid="{9DC955CA-8D74-4BA0-97C4-D1D42776024B}" name="Column1" dataDxfId="20"/>
    <tableColumn id="2" xr3:uid="{F1DCB46D-90CF-4F51-9450-3D501AAF66D2}" name="Column2" dataDxfId="19"/>
    <tableColumn id="3" xr3:uid="{659F4D6D-B1BB-4D6B-8FEB-E2238BCB5DB1}" name="Column3" dataDxfId="18"/>
  </tableColumns>
  <tableStyleInfo name="TableStyleLight15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15CC0079-F041-4910-BFF0-F80F06DC6146}" name="Table913" displayName="Table913" ref="A4:C63" totalsRowShown="0" dataDxfId="16" headerRowBorderDxfId="17" tableBorderDxfId="15" totalsRowBorderDxfId="14">
  <autoFilter ref="A4:C63" xr:uid="{15CC0079-F041-4910-BFF0-F80F06DC6146}"/>
  <tableColumns count="3">
    <tableColumn id="1" xr3:uid="{63031BF5-20C5-44DA-8972-4B8FA3CCC282}" name="Column1" dataDxfId="13"/>
    <tableColumn id="2" xr3:uid="{0C02D4C7-27C7-46E1-940B-46716670655B}" name="Column2" dataDxfId="12"/>
    <tableColumn id="3" xr3:uid="{595A73AE-EBF2-4590-A879-C17B174C235A}" name="Column3" dataDxfId="11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table" Target="../tables/table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table" Target="../tables/table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5.xml"/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6.xml"/><Relationship Id="rId1" Type="http://schemas.openxmlformats.org/officeDocument/2006/relationships/printerSettings" Target="../printerSettings/printerSettings1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D38342-F99B-4978-B6DF-00C56EE34743}">
  <dimension ref="A1:C23"/>
  <sheetViews>
    <sheetView zoomScaleNormal="100" workbookViewId="0">
      <selection sqref="A1:C1"/>
    </sheetView>
  </sheetViews>
  <sheetFormatPr defaultRowHeight="16.5" x14ac:dyDescent="0.3"/>
  <cols>
    <col min="1" max="1" width="7.7109375" style="1" customWidth="1"/>
    <col min="2" max="2" width="18" style="2" customWidth="1"/>
    <col min="3" max="3" width="47" style="1" bestFit="1" customWidth="1"/>
    <col min="4" max="16384" width="9.140625" style="1"/>
  </cols>
  <sheetData>
    <row r="1" spans="1:3" ht="70.5" customHeight="1" x14ac:dyDescent="0.3">
      <c r="A1" s="65" t="s">
        <v>2137</v>
      </c>
      <c r="B1" s="66"/>
      <c r="C1" s="67"/>
    </row>
    <row r="2" spans="1:3" s="5" customFormat="1" ht="15" x14ac:dyDescent="0.25">
      <c r="A2" s="68" t="s">
        <v>14</v>
      </c>
      <c r="B2" s="68"/>
      <c r="C2" s="69"/>
    </row>
    <row r="3" spans="1:3" s="5" customFormat="1" ht="15" x14ac:dyDescent="0.25">
      <c r="A3" s="4" t="s">
        <v>0</v>
      </c>
      <c r="B3" s="4" t="s">
        <v>1</v>
      </c>
      <c r="C3" s="4" t="s">
        <v>2</v>
      </c>
    </row>
    <row r="4" spans="1:3" hidden="1" x14ac:dyDescent="0.3">
      <c r="A4" s="6" t="s">
        <v>4</v>
      </c>
      <c r="B4" s="7" t="s">
        <v>5</v>
      </c>
      <c r="C4" s="8" t="s">
        <v>6</v>
      </c>
    </row>
    <row r="5" spans="1:3" x14ac:dyDescent="0.3">
      <c r="A5" s="14">
        <v>1</v>
      </c>
      <c r="B5" s="15" t="s">
        <v>20</v>
      </c>
      <c r="C5" s="17" t="s">
        <v>29</v>
      </c>
    </row>
    <row r="6" spans="1:3" x14ac:dyDescent="0.3">
      <c r="A6" s="14">
        <v>2</v>
      </c>
      <c r="B6" s="15" t="s">
        <v>21</v>
      </c>
      <c r="C6" s="17" t="s">
        <v>30</v>
      </c>
    </row>
    <row r="7" spans="1:3" x14ac:dyDescent="0.3">
      <c r="A7" s="14">
        <v>3</v>
      </c>
      <c r="B7" s="15" t="s">
        <v>22</v>
      </c>
      <c r="C7" s="17" t="s">
        <v>31</v>
      </c>
    </row>
    <row r="8" spans="1:3" x14ac:dyDescent="0.3">
      <c r="A8" s="14">
        <v>4</v>
      </c>
      <c r="B8" s="15" t="s">
        <v>23</v>
      </c>
      <c r="C8" s="17" t="s">
        <v>32</v>
      </c>
    </row>
    <row r="9" spans="1:3" x14ac:dyDescent="0.3">
      <c r="A9" s="14">
        <v>5</v>
      </c>
      <c r="B9" s="15" t="s">
        <v>24</v>
      </c>
      <c r="C9" s="18" t="s">
        <v>33</v>
      </c>
    </row>
    <row r="10" spans="1:3" x14ac:dyDescent="0.3">
      <c r="A10" s="14">
        <v>6</v>
      </c>
      <c r="B10" s="15" t="s">
        <v>25</v>
      </c>
      <c r="C10" s="18" t="s">
        <v>34</v>
      </c>
    </row>
    <row r="11" spans="1:3" x14ac:dyDescent="0.3">
      <c r="A11" s="14">
        <v>7</v>
      </c>
      <c r="B11" s="15" t="s">
        <v>26</v>
      </c>
      <c r="C11" s="18" t="s">
        <v>35</v>
      </c>
    </row>
    <row r="12" spans="1:3" x14ac:dyDescent="0.3">
      <c r="A12" s="14">
        <v>8</v>
      </c>
      <c r="B12" s="15" t="s">
        <v>27</v>
      </c>
      <c r="C12" s="18" t="s">
        <v>36</v>
      </c>
    </row>
    <row r="13" spans="1:3" x14ac:dyDescent="0.3">
      <c r="A13" s="14">
        <v>9</v>
      </c>
      <c r="B13" s="15" t="s">
        <v>28</v>
      </c>
      <c r="C13" s="17" t="s">
        <v>37</v>
      </c>
    </row>
    <row r="14" spans="1:3" x14ac:dyDescent="0.3">
      <c r="A14" s="14">
        <v>10</v>
      </c>
      <c r="B14" s="15" t="s">
        <v>2034</v>
      </c>
      <c r="C14" s="18" t="s">
        <v>2035</v>
      </c>
    </row>
    <row r="15" spans="1:3" x14ac:dyDescent="0.3">
      <c r="A15" s="14">
        <v>11</v>
      </c>
      <c r="B15" s="15" t="s">
        <v>2036</v>
      </c>
      <c r="C15" s="18" t="s">
        <v>2037</v>
      </c>
    </row>
    <row r="16" spans="1:3" x14ac:dyDescent="0.3">
      <c r="A16" s="14">
        <v>12</v>
      </c>
      <c r="B16" s="15" t="s">
        <v>2038</v>
      </c>
      <c r="C16" s="18" t="s">
        <v>2039</v>
      </c>
    </row>
    <row r="17" spans="1:3" x14ac:dyDescent="0.3">
      <c r="A17" s="14">
        <v>13</v>
      </c>
      <c r="B17" s="15" t="s">
        <v>2040</v>
      </c>
      <c r="C17" s="18" t="s">
        <v>2041</v>
      </c>
    </row>
    <row r="18" spans="1:3" x14ac:dyDescent="0.3">
      <c r="A18" s="14">
        <v>14</v>
      </c>
      <c r="B18" s="33" t="s">
        <v>2042</v>
      </c>
      <c r="C18" s="50" t="s">
        <v>2043</v>
      </c>
    </row>
    <row r="21" spans="1:3" x14ac:dyDescent="0.3">
      <c r="C21" s="13"/>
    </row>
    <row r="22" spans="1:3" ht="52.5" customHeight="1" x14ac:dyDescent="0.3">
      <c r="C22" s="13" t="e" vm="1">
        <v>#VALUE!</v>
      </c>
    </row>
    <row r="23" spans="1:3" x14ac:dyDescent="0.3">
      <c r="C23" s="13" t="s">
        <v>13</v>
      </c>
    </row>
  </sheetData>
  <mergeCells count="2">
    <mergeCell ref="A1:C1"/>
    <mergeCell ref="A2:C2"/>
  </mergeCells>
  <phoneticPr fontId="1" type="noConversion"/>
  <conditionalFormatting sqref="C5:C9">
    <cfRule type="duplicateValues" dxfId="10" priority="1"/>
  </conditionalFormatting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DF7E32-D6E4-4A7F-A5E4-E0EBB1CC9F68}">
  <dimension ref="A1:D92"/>
  <sheetViews>
    <sheetView tabSelected="1" zoomScaleNormal="100" workbookViewId="0">
      <selection activeCell="C80" sqref="C80"/>
    </sheetView>
  </sheetViews>
  <sheetFormatPr defaultRowHeight="16.5" x14ac:dyDescent="0.3"/>
  <cols>
    <col min="1" max="1" width="7.5703125" style="1" customWidth="1"/>
    <col min="2" max="2" width="18" style="2" customWidth="1"/>
    <col min="3" max="3" width="52" style="1" bestFit="1" customWidth="1"/>
    <col min="4" max="16384" width="9.140625" style="1"/>
  </cols>
  <sheetData>
    <row r="1" spans="1:3" ht="66.75" customHeight="1" x14ac:dyDescent="0.3">
      <c r="A1" s="65" t="s">
        <v>2137</v>
      </c>
      <c r="B1" s="66"/>
      <c r="C1" s="67"/>
    </row>
    <row r="2" spans="1:3" s="5" customFormat="1" ht="15" x14ac:dyDescent="0.25">
      <c r="A2" s="68" t="s">
        <v>3</v>
      </c>
      <c r="B2" s="68"/>
      <c r="C2" s="69"/>
    </row>
    <row r="3" spans="1:3" s="5" customFormat="1" ht="15" x14ac:dyDescent="0.25">
      <c r="A3" s="4" t="s">
        <v>0</v>
      </c>
      <c r="B3" s="4" t="s">
        <v>1</v>
      </c>
      <c r="C3" s="4" t="s">
        <v>2</v>
      </c>
    </row>
    <row r="4" spans="1:3" hidden="1" x14ac:dyDescent="0.3">
      <c r="A4" s="6" t="s">
        <v>4</v>
      </c>
      <c r="B4" s="7" t="s">
        <v>5</v>
      </c>
      <c r="C4" s="8" t="s">
        <v>6</v>
      </c>
    </row>
    <row r="5" spans="1:3" ht="18" customHeight="1" x14ac:dyDescent="0.3">
      <c r="A5" s="14">
        <v>1</v>
      </c>
      <c r="B5" s="53" t="s">
        <v>38</v>
      </c>
      <c r="C5" s="54" t="s">
        <v>93</v>
      </c>
    </row>
    <row r="6" spans="1:3" ht="18" customHeight="1" x14ac:dyDescent="0.3">
      <c r="A6" s="14">
        <v>2</v>
      </c>
      <c r="B6" s="28" t="s">
        <v>39</v>
      </c>
      <c r="C6" s="16" t="s">
        <v>94</v>
      </c>
    </row>
    <row r="7" spans="1:3" ht="18" customHeight="1" x14ac:dyDescent="0.3">
      <c r="A7" s="14">
        <v>3</v>
      </c>
      <c r="B7" s="28" t="s">
        <v>40</v>
      </c>
      <c r="C7" s="16" t="s">
        <v>95</v>
      </c>
    </row>
    <row r="8" spans="1:3" ht="18" customHeight="1" x14ac:dyDescent="0.3">
      <c r="A8" s="14">
        <v>4</v>
      </c>
      <c r="B8" s="28" t="s">
        <v>41</v>
      </c>
      <c r="C8" s="16" t="s">
        <v>96</v>
      </c>
    </row>
    <row r="9" spans="1:3" ht="18" customHeight="1" x14ac:dyDescent="0.3">
      <c r="A9" s="14">
        <v>5</v>
      </c>
      <c r="B9" s="28" t="s">
        <v>42</v>
      </c>
      <c r="C9" s="16" t="s">
        <v>97</v>
      </c>
    </row>
    <row r="10" spans="1:3" ht="18" customHeight="1" x14ac:dyDescent="0.3">
      <c r="A10" s="14">
        <v>6</v>
      </c>
      <c r="B10" s="28" t="s">
        <v>43</v>
      </c>
      <c r="C10" s="16" t="s">
        <v>98</v>
      </c>
    </row>
    <row r="11" spans="1:3" ht="18" customHeight="1" x14ac:dyDescent="0.3">
      <c r="A11" s="14">
        <v>7</v>
      </c>
      <c r="B11" s="28" t="s">
        <v>44</v>
      </c>
      <c r="C11" s="16" t="s">
        <v>99</v>
      </c>
    </row>
    <row r="12" spans="1:3" ht="18" customHeight="1" x14ac:dyDescent="0.3">
      <c r="A12" s="14">
        <v>8</v>
      </c>
      <c r="B12" s="28" t="s">
        <v>45</v>
      </c>
      <c r="C12" s="16" t="s">
        <v>100</v>
      </c>
    </row>
    <row r="13" spans="1:3" ht="18" customHeight="1" x14ac:dyDescent="0.3">
      <c r="A13" s="14">
        <v>9</v>
      </c>
      <c r="B13" s="28" t="s">
        <v>46</v>
      </c>
      <c r="C13" s="16" t="s">
        <v>101</v>
      </c>
    </row>
    <row r="14" spans="1:3" ht="18" customHeight="1" x14ac:dyDescent="0.3">
      <c r="A14" s="14">
        <v>10</v>
      </c>
      <c r="B14" s="28" t="s">
        <v>48</v>
      </c>
      <c r="C14" s="16" t="s">
        <v>103</v>
      </c>
    </row>
    <row r="15" spans="1:3" ht="18" customHeight="1" x14ac:dyDescent="0.3">
      <c r="A15" s="14">
        <v>11</v>
      </c>
      <c r="B15" s="28" t="s">
        <v>49</v>
      </c>
      <c r="C15" s="16" t="s">
        <v>104</v>
      </c>
    </row>
    <row r="16" spans="1:3" ht="18" customHeight="1" x14ac:dyDescent="0.3">
      <c r="A16" s="14">
        <v>12</v>
      </c>
      <c r="B16" s="28" t="s">
        <v>50</v>
      </c>
      <c r="C16" s="16" t="s">
        <v>105</v>
      </c>
    </row>
    <row r="17" spans="1:3" ht="18" customHeight="1" x14ac:dyDescent="0.3">
      <c r="A17" s="14">
        <v>13</v>
      </c>
      <c r="B17" s="28" t="s">
        <v>51</v>
      </c>
      <c r="C17" s="16" t="s">
        <v>106</v>
      </c>
    </row>
    <row r="18" spans="1:3" ht="18" customHeight="1" x14ac:dyDescent="0.3">
      <c r="A18" s="14">
        <v>14</v>
      </c>
      <c r="B18" s="28" t="s">
        <v>52</v>
      </c>
      <c r="C18" s="16" t="s">
        <v>107</v>
      </c>
    </row>
    <row r="19" spans="1:3" ht="18" customHeight="1" x14ac:dyDescent="0.3">
      <c r="A19" s="14">
        <v>15</v>
      </c>
      <c r="B19" s="28" t="s">
        <v>53</v>
      </c>
      <c r="C19" s="16" t="s">
        <v>108</v>
      </c>
    </row>
    <row r="20" spans="1:3" ht="18" customHeight="1" x14ac:dyDescent="0.3">
      <c r="A20" s="14">
        <v>16</v>
      </c>
      <c r="B20" s="28" t="s">
        <v>54</v>
      </c>
      <c r="C20" s="16" t="s">
        <v>109</v>
      </c>
    </row>
    <row r="21" spans="1:3" ht="18" customHeight="1" x14ac:dyDescent="0.3">
      <c r="A21" s="14">
        <v>17</v>
      </c>
      <c r="B21" s="28" t="s">
        <v>56</v>
      </c>
      <c r="C21" s="16" t="s">
        <v>111</v>
      </c>
    </row>
    <row r="22" spans="1:3" ht="18" customHeight="1" x14ac:dyDescent="0.3">
      <c r="A22" s="14">
        <v>18</v>
      </c>
      <c r="B22" s="28" t="s">
        <v>57</v>
      </c>
      <c r="C22" s="16" t="s">
        <v>112</v>
      </c>
    </row>
    <row r="23" spans="1:3" ht="18" customHeight="1" x14ac:dyDescent="0.3">
      <c r="A23" s="14">
        <v>19</v>
      </c>
      <c r="B23" s="28" t="s">
        <v>58</v>
      </c>
      <c r="C23" s="16" t="s">
        <v>113</v>
      </c>
    </row>
    <row r="24" spans="1:3" ht="18" customHeight="1" x14ac:dyDescent="0.3">
      <c r="A24" s="14">
        <v>20</v>
      </c>
      <c r="B24" s="28" t="s">
        <v>59</v>
      </c>
      <c r="C24" s="16" t="s">
        <v>114</v>
      </c>
    </row>
    <row r="25" spans="1:3" ht="18" customHeight="1" x14ac:dyDescent="0.3">
      <c r="A25" s="14">
        <v>21</v>
      </c>
      <c r="B25" s="28" t="s">
        <v>60</v>
      </c>
      <c r="C25" s="16" t="s">
        <v>115</v>
      </c>
    </row>
    <row r="26" spans="1:3" ht="18" customHeight="1" x14ac:dyDescent="0.3">
      <c r="A26" s="14">
        <v>22</v>
      </c>
      <c r="B26" s="28" t="s">
        <v>61</v>
      </c>
      <c r="C26" s="16" t="s">
        <v>116</v>
      </c>
    </row>
    <row r="27" spans="1:3" ht="18" customHeight="1" x14ac:dyDescent="0.3">
      <c r="A27" s="14">
        <v>23</v>
      </c>
      <c r="B27" s="28" t="s">
        <v>62</v>
      </c>
      <c r="C27" s="16" t="s">
        <v>117</v>
      </c>
    </row>
    <row r="28" spans="1:3" ht="18" customHeight="1" x14ac:dyDescent="0.3">
      <c r="A28" s="14">
        <v>24</v>
      </c>
      <c r="B28" s="15" t="s">
        <v>63</v>
      </c>
      <c r="C28" s="19" t="s">
        <v>118</v>
      </c>
    </row>
    <row r="29" spans="1:3" ht="18" customHeight="1" x14ac:dyDescent="0.3">
      <c r="A29" s="14">
        <v>25</v>
      </c>
      <c r="B29" s="15" t="s">
        <v>64</v>
      </c>
      <c r="C29" s="19" t="s">
        <v>119</v>
      </c>
    </row>
    <row r="30" spans="1:3" ht="18" customHeight="1" x14ac:dyDescent="0.3">
      <c r="A30" s="14">
        <v>26</v>
      </c>
      <c r="B30" s="15" t="s">
        <v>65</v>
      </c>
      <c r="C30" s="19" t="s">
        <v>120</v>
      </c>
    </row>
    <row r="31" spans="1:3" ht="18" customHeight="1" x14ac:dyDescent="0.3">
      <c r="A31" s="14">
        <v>27</v>
      </c>
      <c r="B31" s="15" t="s">
        <v>66</v>
      </c>
      <c r="C31" s="19" t="s">
        <v>121</v>
      </c>
    </row>
    <row r="32" spans="1:3" ht="18" customHeight="1" x14ac:dyDescent="0.3">
      <c r="A32" s="14">
        <v>28</v>
      </c>
      <c r="B32" s="15" t="s">
        <v>67</v>
      </c>
      <c r="C32" s="19" t="s">
        <v>122</v>
      </c>
    </row>
    <row r="33" spans="1:3" ht="18" customHeight="1" x14ac:dyDescent="0.3">
      <c r="A33" s="14">
        <v>29</v>
      </c>
      <c r="B33" s="15" t="s">
        <v>68</v>
      </c>
      <c r="C33" s="19" t="s">
        <v>123</v>
      </c>
    </row>
    <row r="34" spans="1:3" ht="18" customHeight="1" x14ac:dyDescent="0.3">
      <c r="A34" s="14">
        <v>30</v>
      </c>
      <c r="B34" s="15" t="s">
        <v>69</v>
      </c>
      <c r="C34" s="19" t="s">
        <v>124</v>
      </c>
    </row>
    <row r="35" spans="1:3" ht="18" customHeight="1" x14ac:dyDescent="0.3">
      <c r="A35" s="14">
        <v>31</v>
      </c>
      <c r="B35" s="15" t="s">
        <v>73</v>
      </c>
      <c r="C35" s="19" t="s">
        <v>128</v>
      </c>
    </row>
    <row r="36" spans="1:3" ht="18" customHeight="1" x14ac:dyDescent="0.3">
      <c r="A36" s="14">
        <v>32</v>
      </c>
      <c r="B36" s="15" t="s">
        <v>74</v>
      </c>
      <c r="C36" s="16" t="s">
        <v>129</v>
      </c>
    </row>
    <row r="37" spans="1:3" ht="18" customHeight="1" x14ac:dyDescent="0.3">
      <c r="A37" s="14">
        <v>33</v>
      </c>
      <c r="B37" s="15" t="s">
        <v>76</v>
      </c>
      <c r="C37" s="16" t="s">
        <v>131</v>
      </c>
    </row>
    <row r="38" spans="1:3" ht="18" customHeight="1" x14ac:dyDescent="0.3">
      <c r="A38" s="14">
        <v>34</v>
      </c>
      <c r="B38" s="15" t="s">
        <v>78</v>
      </c>
      <c r="C38" s="16" t="s">
        <v>133</v>
      </c>
    </row>
    <row r="39" spans="1:3" ht="18" customHeight="1" x14ac:dyDescent="0.3">
      <c r="A39" s="14">
        <v>35</v>
      </c>
      <c r="B39" s="15" t="s">
        <v>79</v>
      </c>
      <c r="C39" s="19" t="s">
        <v>134</v>
      </c>
    </row>
    <row r="40" spans="1:3" ht="18" customHeight="1" x14ac:dyDescent="0.3">
      <c r="A40" s="14">
        <v>36</v>
      </c>
      <c r="B40" s="15" t="s">
        <v>80</v>
      </c>
      <c r="C40" s="19" t="s">
        <v>135</v>
      </c>
    </row>
    <row r="41" spans="1:3" ht="18" customHeight="1" x14ac:dyDescent="0.3">
      <c r="A41" s="14">
        <v>37</v>
      </c>
      <c r="B41" s="15" t="s">
        <v>81</v>
      </c>
      <c r="C41" s="19" t="s">
        <v>136</v>
      </c>
    </row>
    <row r="42" spans="1:3" ht="18" customHeight="1" x14ac:dyDescent="0.3">
      <c r="A42" s="14">
        <v>38</v>
      </c>
      <c r="B42" s="15" t="s">
        <v>82</v>
      </c>
      <c r="C42" s="16" t="s">
        <v>137</v>
      </c>
    </row>
    <row r="43" spans="1:3" ht="18" customHeight="1" x14ac:dyDescent="0.3">
      <c r="A43" s="14">
        <v>39</v>
      </c>
      <c r="B43" s="15" t="s">
        <v>83</v>
      </c>
      <c r="C43" s="19" t="s">
        <v>138</v>
      </c>
    </row>
    <row r="44" spans="1:3" ht="18" customHeight="1" x14ac:dyDescent="0.3">
      <c r="A44" s="14">
        <v>40</v>
      </c>
      <c r="B44" s="15" t="s">
        <v>84</v>
      </c>
      <c r="C44" s="19" t="s">
        <v>139</v>
      </c>
    </row>
    <row r="45" spans="1:3" ht="18" customHeight="1" x14ac:dyDescent="0.3">
      <c r="A45" s="14">
        <v>41</v>
      </c>
      <c r="B45" s="15" t="s">
        <v>85</v>
      </c>
      <c r="C45" s="19" t="s">
        <v>140</v>
      </c>
    </row>
    <row r="46" spans="1:3" ht="18" customHeight="1" x14ac:dyDescent="0.3">
      <c r="A46" s="14">
        <v>42</v>
      </c>
      <c r="B46" s="15" t="s">
        <v>86</v>
      </c>
      <c r="C46" s="16" t="s">
        <v>141</v>
      </c>
    </row>
    <row r="47" spans="1:3" ht="18" customHeight="1" x14ac:dyDescent="0.3">
      <c r="A47" s="14">
        <v>43</v>
      </c>
      <c r="B47" s="15" t="s">
        <v>88</v>
      </c>
      <c r="C47" s="19" t="s">
        <v>143</v>
      </c>
    </row>
    <row r="48" spans="1:3" ht="18" customHeight="1" x14ac:dyDescent="0.3">
      <c r="A48" s="14">
        <v>44</v>
      </c>
      <c r="B48" s="15" t="s">
        <v>90</v>
      </c>
      <c r="C48" s="19" t="s">
        <v>145</v>
      </c>
    </row>
    <row r="49" spans="1:3" ht="18" customHeight="1" x14ac:dyDescent="0.3">
      <c r="A49" s="14">
        <v>45</v>
      </c>
      <c r="B49" s="15" t="s">
        <v>91</v>
      </c>
      <c r="C49" s="16" t="s">
        <v>146</v>
      </c>
    </row>
    <row r="50" spans="1:3" ht="18" customHeight="1" x14ac:dyDescent="0.3">
      <c r="A50" s="14">
        <v>46</v>
      </c>
      <c r="B50" s="15" t="s">
        <v>92</v>
      </c>
      <c r="C50" s="16" t="s">
        <v>147</v>
      </c>
    </row>
    <row r="51" spans="1:3" ht="18" customHeight="1" x14ac:dyDescent="0.3">
      <c r="A51" s="14">
        <v>47</v>
      </c>
      <c r="B51" s="28" t="s">
        <v>148</v>
      </c>
      <c r="C51" s="16" t="s">
        <v>203</v>
      </c>
    </row>
    <row r="52" spans="1:3" ht="18" customHeight="1" x14ac:dyDescent="0.3">
      <c r="A52" s="14">
        <v>48</v>
      </c>
      <c r="B52" s="28" t="s">
        <v>150</v>
      </c>
      <c r="C52" s="16" t="s">
        <v>205</v>
      </c>
    </row>
    <row r="53" spans="1:3" ht="18" customHeight="1" x14ac:dyDescent="0.3">
      <c r="A53" s="14">
        <v>49</v>
      </c>
      <c r="B53" s="28" t="s">
        <v>151</v>
      </c>
      <c r="C53" s="16" t="s">
        <v>206</v>
      </c>
    </row>
    <row r="54" spans="1:3" ht="18" customHeight="1" x14ac:dyDescent="0.3">
      <c r="A54" s="14">
        <v>50</v>
      </c>
      <c r="B54" s="28" t="s">
        <v>152</v>
      </c>
      <c r="C54" s="16" t="s">
        <v>207</v>
      </c>
    </row>
    <row r="55" spans="1:3" ht="18" customHeight="1" x14ac:dyDescent="0.3">
      <c r="A55" s="14">
        <v>51</v>
      </c>
      <c r="B55" s="28" t="s">
        <v>153</v>
      </c>
      <c r="C55" s="16" t="s">
        <v>208</v>
      </c>
    </row>
    <row r="56" spans="1:3" ht="18" customHeight="1" x14ac:dyDescent="0.3">
      <c r="A56" s="14">
        <v>52</v>
      </c>
      <c r="B56" s="28" t="s">
        <v>154</v>
      </c>
      <c r="C56" s="16" t="s">
        <v>209</v>
      </c>
    </row>
    <row r="57" spans="1:3" ht="18" customHeight="1" x14ac:dyDescent="0.3">
      <c r="A57" s="14">
        <v>53</v>
      </c>
      <c r="B57" s="28" t="s">
        <v>155</v>
      </c>
      <c r="C57" s="16" t="s">
        <v>210</v>
      </c>
    </row>
    <row r="58" spans="1:3" ht="18" customHeight="1" x14ac:dyDescent="0.3">
      <c r="A58" s="14">
        <v>54</v>
      </c>
      <c r="B58" s="28" t="s">
        <v>157</v>
      </c>
      <c r="C58" s="16" t="s">
        <v>212</v>
      </c>
    </row>
    <row r="59" spans="1:3" ht="18" customHeight="1" x14ac:dyDescent="0.3">
      <c r="A59" s="14">
        <v>55</v>
      </c>
      <c r="B59" s="28" t="s">
        <v>158</v>
      </c>
      <c r="C59" s="16" t="s">
        <v>213</v>
      </c>
    </row>
    <row r="60" spans="1:3" ht="18" customHeight="1" x14ac:dyDescent="0.3">
      <c r="A60" s="14">
        <v>56</v>
      </c>
      <c r="B60" s="28" t="s">
        <v>159</v>
      </c>
      <c r="C60" s="16" t="s">
        <v>214</v>
      </c>
    </row>
    <row r="61" spans="1:3" ht="18" customHeight="1" x14ac:dyDescent="0.3">
      <c r="A61" s="14">
        <v>57</v>
      </c>
      <c r="B61" s="28" t="s">
        <v>160</v>
      </c>
      <c r="C61" s="16" t="s">
        <v>215</v>
      </c>
    </row>
    <row r="62" spans="1:3" ht="18" customHeight="1" x14ac:dyDescent="0.3">
      <c r="A62" s="14">
        <v>58</v>
      </c>
      <c r="B62" s="28" t="s">
        <v>161</v>
      </c>
      <c r="C62" s="16" t="s">
        <v>216</v>
      </c>
    </row>
    <row r="63" spans="1:3" ht="18" customHeight="1" x14ac:dyDescent="0.3">
      <c r="A63" s="14">
        <v>59</v>
      </c>
      <c r="B63" s="28" t="s">
        <v>162</v>
      </c>
      <c r="C63" s="16" t="s">
        <v>217</v>
      </c>
    </row>
    <row r="64" spans="1:3" ht="18" customHeight="1" x14ac:dyDescent="0.3">
      <c r="A64" s="14">
        <v>60</v>
      </c>
      <c r="B64" s="28" t="s">
        <v>163</v>
      </c>
      <c r="C64" s="16" t="s">
        <v>218</v>
      </c>
    </row>
    <row r="65" spans="1:3" ht="18" customHeight="1" x14ac:dyDescent="0.3">
      <c r="A65" s="14">
        <v>61</v>
      </c>
      <c r="B65" s="28" t="s">
        <v>164</v>
      </c>
      <c r="C65" s="16" t="s">
        <v>219</v>
      </c>
    </row>
    <row r="66" spans="1:3" ht="18" customHeight="1" x14ac:dyDescent="0.3">
      <c r="A66" s="14">
        <v>62</v>
      </c>
      <c r="B66" s="28" t="s">
        <v>166</v>
      </c>
      <c r="C66" s="16" t="s">
        <v>221</v>
      </c>
    </row>
    <row r="67" spans="1:3" ht="18" customHeight="1" x14ac:dyDescent="0.3">
      <c r="A67" s="14">
        <v>63</v>
      </c>
      <c r="B67" s="28" t="s">
        <v>167</v>
      </c>
      <c r="C67" s="16" t="s">
        <v>222</v>
      </c>
    </row>
    <row r="68" spans="1:3" ht="18" customHeight="1" x14ac:dyDescent="0.3">
      <c r="A68" s="14">
        <v>64</v>
      </c>
      <c r="B68" s="28" t="s">
        <v>168</v>
      </c>
      <c r="C68" s="16" t="s">
        <v>223</v>
      </c>
    </row>
    <row r="69" spans="1:3" ht="18" customHeight="1" x14ac:dyDescent="0.3">
      <c r="A69" s="14">
        <v>65</v>
      </c>
      <c r="B69" s="28" t="s">
        <v>169</v>
      </c>
      <c r="C69" s="16" t="s">
        <v>224</v>
      </c>
    </row>
    <row r="70" spans="1:3" ht="18" customHeight="1" x14ac:dyDescent="0.3">
      <c r="A70" s="14">
        <v>66</v>
      </c>
      <c r="B70" s="28" t="s">
        <v>170</v>
      </c>
      <c r="C70" s="16" t="s">
        <v>225</v>
      </c>
    </row>
    <row r="71" spans="1:3" ht="18" customHeight="1" x14ac:dyDescent="0.3">
      <c r="A71" s="14">
        <v>67</v>
      </c>
      <c r="B71" s="28" t="s">
        <v>171</v>
      </c>
      <c r="C71" s="16" t="s">
        <v>226</v>
      </c>
    </row>
    <row r="72" spans="1:3" ht="18" customHeight="1" x14ac:dyDescent="0.3">
      <c r="A72" s="14">
        <v>68</v>
      </c>
      <c r="B72" s="28" t="s">
        <v>172</v>
      </c>
      <c r="C72" s="16" t="s">
        <v>227</v>
      </c>
    </row>
    <row r="73" spans="1:3" ht="18" customHeight="1" x14ac:dyDescent="0.3">
      <c r="A73" s="14">
        <v>69</v>
      </c>
      <c r="B73" s="55" t="s">
        <v>173</v>
      </c>
      <c r="C73" s="49" t="s">
        <v>228</v>
      </c>
    </row>
    <row r="77" spans="1:3" ht="49.5" customHeight="1" x14ac:dyDescent="0.3">
      <c r="C77" s="13" t="e" vm="1">
        <v>#VALUE!</v>
      </c>
    </row>
    <row r="78" spans="1:3" x14ac:dyDescent="0.3">
      <c r="C78" s="13" t="s">
        <v>13</v>
      </c>
    </row>
    <row r="83" spans="1:4" ht="18" customHeight="1" x14ac:dyDescent="0.3">
      <c r="A83" s="14">
        <v>34</v>
      </c>
      <c r="B83" s="15" t="s">
        <v>71</v>
      </c>
      <c r="C83" s="19" t="s">
        <v>126</v>
      </c>
      <c r="D83" s="1" t="s">
        <v>1934</v>
      </c>
    </row>
    <row r="84" spans="1:4" ht="18" customHeight="1" x14ac:dyDescent="0.3">
      <c r="A84" s="14">
        <v>50</v>
      </c>
      <c r="B84" s="15" t="s">
        <v>87</v>
      </c>
      <c r="C84" s="16" t="s">
        <v>142</v>
      </c>
      <c r="D84" s="1" t="s">
        <v>1934</v>
      </c>
    </row>
    <row r="85" spans="1:4" ht="18" customHeight="1" x14ac:dyDescent="0.3">
      <c r="A85" s="14">
        <v>52</v>
      </c>
      <c r="B85" s="15" t="s">
        <v>89</v>
      </c>
      <c r="C85" s="16" t="s">
        <v>144</v>
      </c>
      <c r="D85" s="1" t="s">
        <v>1934</v>
      </c>
    </row>
    <row r="86" spans="1:4" ht="18" customHeight="1" x14ac:dyDescent="0.3">
      <c r="A86" s="14">
        <v>10</v>
      </c>
      <c r="B86" s="15" t="s">
        <v>47</v>
      </c>
      <c r="C86" s="16" t="s">
        <v>102</v>
      </c>
      <c r="D86" s="1" t="s">
        <v>1936</v>
      </c>
    </row>
    <row r="87" spans="1:4" ht="18" customHeight="1" x14ac:dyDescent="0.3">
      <c r="A87" s="14">
        <v>33</v>
      </c>
      <c r="B87" s="15" t="s">
        <v>70</v>
      </c>
      <c r="C87" s="16" t="s">
        <v>125</v>
      </c>
      <c r="D87" s="1" t="s">
        <v>1936</v>
      </c>
    </row>
    <row r="88" spans="1:4" ht="18" customHeight="1" x14ac:dyDescent="0.3">
      <c r="A88" s="14">
        <v>34</v>
      </c>
      <c r="B88" s="15" t="s">
        <v>72</v>
      </c>
      <c r="C88" s="19" t="s">
        <v>127</v>
      </c>
      <c r="D88" s="1" t="s">
        <v>1936</v>
      </c>
    </row>
    <row r="89" spans="1:4" x14ac:dyDescent="0.3">
      <c r="A89" s="28">
        <v>17</v>
      </c>
      <c r="B89" s="28" t="s">
        <v>55</v>
      </c>
      <c r="C89" s="16" t="s">
        <v>110</v>
      </c>
      <c r="D89" s="1" t="s">
        <v>2138</v>
      </c>
    </row>
    <row r="90" spans="1:4" x14ac:dyDescent="0.3">
      <c r="A90" s="28">
        <v>34</v>
      </c>
      <c r="B90" s="15" t="s">
        <v>75</v>
      </c>
      <c r="C90" s="19" t="s">
        <v>130</v>
      </c>
      <c r="D90" s="1" t="s">
        <v>2138</v>
      </c>
    </row>
    <row r="91" spans="1:4" x14ac:dyDescent="0.3">
      <c r="A91" s="28">
        <v>36</v>
      </c>
      <c r="B91" s="15" t="s">
        <v>77</v>
      </c>
      <c r="C91" s="16" t="s">
        <v>132</v>
      </c>
      <c r="D91" s="1" t="s">
        <v>2138</v>
      </c>
    </row>
    <row r="92" spans="1:4" x14ac:dyDescent="0.3">
      <c r="A92" s="28">
        <v>65</v>
      </c>
      <c r="B92" s="28" t="s">
        <v>165</v>
      </c>
      <c r="C92" s="16" t="s">
        <v>220</v>
      </c>
      <c r="D92" s="1" t="s">
        <v>2138</v>
      </c>
    </row>
  </sheetData>
  <mergeCells count="2">
    <mergeCell ref="A1:C1"/>
    <mergeCell ref="A2:C2"/>
  </mergeCells>
  <phoneticPr fontId="1" type="noConversion"/>
  <pageMargins left="0.70866141732283472" right="0.70866141732283472" top="0.27559055118110237" bottom="0.17" header="0.31496062992125984" footer="0.17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55571-E9DD-412C-AA74-8A6C83397AD6}">
  <dimension ref="A1:D97"/>
  <sheetViews>
    <sheetView topLeftCell="A67" zoomScaleNormal="100" workbookViewId="0">
      <selection activeCell="F85" sqref="F85"/>
    </sheetView>
  </sheetViews>
  <sheetFormatPr defaultRowHeight="16.5" x14ac:dyDescent="0.3"/>
  <cols>
    <col min="1" max="1" width="7.7109375" style="1" customWidth="1"/>
    <col min="2" max="2" width="18" style="2" customWidth="1"/>
    <col min="3" max="3" width="42.7109375" style="1" bestFit="1" customWidth="1"/>
    <col min="4" max="4" width="10.28515625" style="1" customWidth="1"/>
    <col min="5" max="16384" width="9.140625" style="1"/>
  </cols>
  <sheetData>
    <row r="1" spans="1:3" ht="70.5" customHeight="1" x14ac:dyDescent="0.3">
      <c r="A1" s="65" t="s">
        <v>2137</v>
      </c>
      <c r="B1" s="66"/>
      <c r="C1" s="67"/>
    </row>
    <row r="2" spans="1:3" s="5" customFormat="1" ht="15" x14ac:dyDescent="0.25">
      <c r="A2" s="68" t="s">
        <v>7</v>
      </c>
      <c r="B2" s="68"/>
      <c r="C2" s="69"/>
    </row>
    <row r="3" spans="1:3" s="5" customFormat="1" ht="15" x14ac:dyDescent="0.25">
      <c r="A3" s="4" t="s">
        <v>0</v>
      </c>
      <c r="B3" s="4" t="s">
        <v>1</v>
      </c>
      <c r="C3" s="4" t="s">
        <v>2</v>
      </c>
    </row>
    <row r="4" spans="1:3" hidden="1" x14ac:dyDescent="0.3">
      <c r="A4" s="6" t="s">
        <v>4</v>
      </c>
      <c r="B4" s="7" t="s">
        <v>5</v>
      </c>
      <c r="C4" s="8" t="s">
        <v>6</v>
      </c>
    </row>
    <row r="5" spans="1:3" x14ac:dyDescent="0.3">
      <c r="A5" s="14">
        <v>1</v>
      </c>
      <c r="B5" s="15" t="s">
        <v>174</v>
      </c>
      <c r="C5" s="21" t="s">
        <v>229</v>
      </c>
    </row>
    <row r="6" spans="1:3" x14ac:dyDescent="0.3">
      <c r="A6" s="14">
        <v>2</v>
      </c>
      <c r="B6" s="15" t="s">
        <v>175</v>
      </c>
      <c r="C6" s="21" t="s">
        <v>230</v>
      </c>
    </row>
    <row r="7" spans="1:3" x14ac:dyDescent="0.3">
      <c r="A7" s="14">
        <v>3</v>
      </c>
      <c r="B7" s="15" t="s">
        <v>176</v>
      </c>
      <c r="C7" s="20" t="s">
        <v>231</v>
      </c>
    </row>
    <row r="8" spans="1:3" x14ac:dyDescent="0.3">
      <c r="A8" s="14">
        <v>4</v>
      </c>
      <c r="B8" s="15" t="s">
        <v>177</v>
      </c>
      <c r="C8" s="20" t="s">
        <v>232</v>
      </c>
    </row>
    <row r="9" spans="1:3" x14ac:dyDescent="0.3">
      <c r="A9" s="14">
        <v>5</v>
      </c>
      <c r="B9" s="15" t="s">
        <v>178</v>
      </c>
      <c r="C9" s="21" t="s">
        <v>233</v>
      </c>
    </row>
    <row r="10" spans="1:3" x14ac:dyDescent="0.3">
      <c r="A10" s="14">
        <v>6</v>
      </c>
      <c r="B10" s="15" t="s">
        <v>179</v>
      </c>
      <c r="C10" s="21" t="s">
        <v>234</v>
      </c>
    </row>
    <row r="11" spans="1:3" x14ac:dyDescent="0.3">
      <c r="A11" s="14">
        <v>7</v>
      </c>
      <c r="B11" s="15" t="s">
        <v>180</v>
      </c>
      <c r="C11" s="20" t="s">
        <v>235</v>
      </c>
    </row>
    <row r="12" spans="1:3" x14ac:dyDescent="0.3">
      <c r="A12" s="14">
        <v>8</v>
      </c>
      <c r="B12" s="15" t="s">
        <v>182</v>
      </c>
      <c r="C12" s="20" t="s">
        <v>237</v>
      </c>
    </row>
    <row r="13" spans="1:3" x14ac:dyDescent="0.3">
      <c r="A13" s="14">
        <v>9</v>
      </c>
      <c r="B13" s="15" t="s">
        <v>183</v>
      </c>
      <c r="C13" s="20" t="s">
        <v>238</v>
      </c>
    </row>
    <row r="14" spans="1:3" x14ac:dyDescent="0.3">
      <c r="A14" s="14">
        <v>10</v>
      </c>
      <c r="B14" s="15" t="s">
        <v>184</v>
      </c>
      <c r="C14" s="20" t="s">
        <v>239</v>
      </c>
    </row>
    <row r="15" spans="1:3" x14ac:dyDescent="0.3">
      <c r="A15" s="14">
        <v>11</v>
      </c>
      <c r="B15" s="15" t="s">
        <v>185</v>
      </c>
      <c r="C15" s="20" t="s">
        <v>240</v>
      </c>
    </row>
    <row r="16" spans="1:3" x14ac:dyDescent="0.3">
      <c r="A16" s="14">
        <v>12</v>
      </c>
      <c r="B16" s="15" t="s">
        <v>186</v>
      </c>
      <c r="C16" s="20" t="s">
        <v>241</v>
      </c>
    </row>
    <row r="17" spans="1:3" x14ac:dyDescent="0.3">
      <c r="A17" s="14">
        <v>13</v>
      </c>
      <c r="B17" s="15" t="s">
        <v>187</v>
      </c>
      <c r="C17" s="20" t="s">
        <v>242</v>
      </c>
    </row>
    <row r="18" spans="1:3" x14ac:dyDescent="0.3">
      <c r="A18" s="14">
        <v>14</v>
      </c>
      <c r="B18" s="15" t="s">
        <v>188</v>
      </c>
      <c r="C18" s="21" t="s">
        <v>243</v>
      </c>
    </row>
    <row r="19" spans="1:3" x14ac:dyDescent="0.3">
      <c r="A19" s="14">
        <v>15</v>
      </c>
      <c r="B19" s="15" t="s">
        <v>189</v>
      </c>
      <c r="C19" s="21" t="s">
        <v>244</v>
      </c>
    </row>
    <row r="20" spans="1:3" x14ac:dyDescent="0.3">
      <c r="A20" s="14">
        <v>16</v>
      </c>
      <c r="B20" s="15" t="s">
        <v>190</v>
      </c>
      <c r="C20" s="21" t="s">
        <v>245</v>
      </c>
    </row>
    <row r="21" spans="1:3" x14ac:dyDescent="0.3">
      <c r="A21" s="14">
        <v>17</v>
      </c>
      <c r="B21" s="15" t="s">
        <v>191</v>
      </c>
      <c r="C21" s="20" t="s">
        <v>246</v>
      </c>
    </row>
    <row r="22" spans="1:3" x14ac:dyDescent="0.3">
      <c r="A22" s="14">
        <v>18</v>
      </c>
      <c r="B22" s="15" t="s">
        <v>192</v>
      </c>
      <c r="C22" s="20" t="s">
        <v>247</v>
      </c>
    </row>
    <row r="23" spans="1:3" x14ac:dyDescent="0.3">
      <c r="A23" s="14">
        <v>19</v>
      </c>
      <c r="B23" s="15" t="s">
        <v>193</v>
      </c>
      <c r="C23" s="21" t="s">
        <v>248</v>
      </c>
    </row>
    <row r="24" spans="1:3" x14ac:dyDescent="0.3">
      <c r="A24" s="14">
        <v>20</v>
      </c>
      <c r="B24" s="15" t="s">
        <v>194</v>
      </c>
      <c r="C24" s="21" t="s">
        <v>249</v>
      </c>
    </row>
    <row r="25" spans="1:3" x14ac:dyDescent="0.3">
      <c r="A25" s="14">
        <v>21</v>
      </c>
      <c r="B25" s="15" t="s">
        <v>196</v>
      </c>
      <c r="C25" s="21" t="s">
        <v>251</v>
      </c>
    </row>
    <row r="26" spans="1:3" x14ac:dyDescent="0.3">
      <c r="A26" s="14">
        <v>22</v>
      </c>
      <c r="B26" s="15" t="s">
        <v>198</v>
      </c>
      <c r="C26" s="20" t="s">
        <v>253</v>
      </c>
    </row>
    <row r="27" spans="1:3" x14ac:dyDescent="0.3">
      <c r="A27" s="14">
        <v>23</v>
      </c>
      <c r="B27" s="15" t="s">
        <v>199</v>
      </c>
      <c r="C27" s="20" t="s">
        <v>254</v>
      </c>
    </row>
    <row r="28" spans="1:3" x14ac:dyDescent="0.3">
      <c r="A28" s="14">
        <v>24</v>
      </c>
      <c r="B28" s="15" t="s">
        <v>200</v>
      </c>
      <c r="C28" s="21" t="s">
        <v>255</v>
      </c>
    </row>
    <row r="29" spans="1:3" x14ac:dyDescent="0.3">
      <c r="A29" s="14">
        <v>25</v>
      </c>
      <c r="B29" s="15" t="s">
        <v>201</v>
      </c>
      <c r="C29" s="20" t="s">
        <v>256</v>
      </c>
    </row>
    <row r="30" spans="1:3" x14ac:dyDescent="0.3">
      <c r="A30" s="14">
        <v>26</v>
      </c>
      <c r="B30" s="15" t="s">
        <v>202</v>
      </c>
      <c r="C30" s="21" t="s">
        <v>257</v>
      </c>
    </row>
    <row r="31" spans="1:3" x14ac:dyDescent="0.3">
      <c r="A31" s="14">
        <v>27</v>
      </c>
      <c r="B31" s="15" t="s">
        <v>306</v>
      </c>
      <c r="C31" s="20" t="s">
        <v>259</v>
      </c>
    </row>
    <row r="32" spans="1:3" x14ac:dyDescent="0.3">
      <c r="A32" s="14">
        <v>28</v>
      </c>
      <c r="B32" s="15" t="s">
        <v>310</v>
      </c>
      <c r="C32" s="20" t="s">
        <v>263</v>
      </c>
    </row>
    <row r="33" spans="1:3" x14ac:dyDescent="0.3">
      <c r="A33" s="14">
        <v>29</v>
      </c>
      <c r="B33" s="15" t="s">
        <v>311</v>
      </c>
      <c r="C33" s="20" t="s">
        <v>264</v>
      </c>
    </row>
    <row r="34" spans="1:3" x14ac:dyDescent="0.3">
      <c r="A34" s="14">
        <v>30</v>
      </c>
      <c r="B34" s="15" t="s">
        <v>312</v>
      </c>
      <c r="C34" s="20" t="s">
        <v>265</v>
      </c>
    </row>
    <row r="35" spans="1:3" x14ac:dyDescent="0.3">
      <c r="A35" s="14">
        <v>31</v>
      </c>
      <c r="B35" s="15" t="s">
        <v>313</v>
      </c>
      <c r="C35" s="20" t="s">
        <v>266</v>
      </c>
    </row>
    <row r="36" spans="1:3" x14ac:dyDescent="0.3">
      <c r="A36" s="14">
        <v>32</v>
      </c>
      <c r="B36" s="15" t="s">
        <v>314</v>
      </c>
      <c r="C36" s="20" t="s">
        <v>267</v>
      </c>
    </row>
    <row r="37" spans="1:3" x14ac:dyDescent="0.3">
      <c r="A37" s="14">
        <v>33</v>
      </c>
      <c r="B37" s="15" t="s">
        <v>315</v>
      </c>
      <c r="C37" s="20" t="s">
        <v>16</v>
      </c>
    </row>
    <row r="38" spans="1:3" x14ac:dyDescent="0.3">
      <c r="A38" s="14">
        <v>34</v>
      </c>
      <c r="B38" s="15" t="s">
        <v>316</v>
      </c>
      <c r="C38" s="20" t="s">
        <v>268</v>
      </c>
    </row>
    <row r="39" spans="1:3" x14ac:dyDescent="0.3">
      <c r="A39" s="14">
        <v>35</v>
      </c>
      <c r="B39" s="15" t="s">
        <v>317</v>
      </c>
      <c r="C39" s="20" t="s">
        <v>17</v>
      </c>
    </row>
    <row r="40" spans="1:3" x14ac:dyDescent="0.3">
      <c r="A40" s="14">
        <v>36</v>
      </c>
      <c r="B40" s="15" t="s">
        <v>318</v>
      </c>
      <c r="C40" s="20" t="s">
        <v>269</v>
      </c>
    </row>
    <row r="41" spans="1:3" x14ac:dyDescent="0.3">
      <c r="A41" s="14">
        <v>37</v>
      </c>
      <c r="B41" s="15" t="s">
        <v>319</v>
      </c>
      <c r="C41" s="20" t="s">
        <v>270</v>
      </c>
    </row>
    <row r="42" spans="1:3" x14ac:dyDescent="0.3">
      <c r="A42" s="14">
        <v>38</v>
      </c>
      <c r="B42" s="15" t="s">
        <v>320</v>
      </c>
      <c r="C42" s="20" t="s">
        <v>271</v>
      </c>
    </row>
    <row r="43" spans="1:3" x14ac:dyDescent="0.3">
      <c r="A43" s="14">
        <v>39</v>
      </c>
      <c r="B43" s="15" t="s">
        <v>322</v>
      </c>
      <c r="C43" s="20" t="s">
        <v>273</v>
      </c>
    </row>
    <row r="44" spans="1:3" x14ac:dyDescent="0.3">
      <c r="A44" s="14">
        <v>40</v>
      </c>
      <c r="B44" s="15" t="s">
        <v>323</v>
      </c>
      <c r="C44" s="20" t="s">
        <v>274</v>
      </c>
    </row>
    <row r="45" spans="1:3" x14ac:dyDescent="0.3">
      <c r="A45" s="14">
        <v>41</v>
      </c>
      <c r="B45" s="15" t="s">
        <v>324</v>
      </c>
      <c r="C45" s="20" t="s">
        <v>275</v>
      </c>
    </row>
    <row r="46" spans="1:3" x14ac:dyDescent="0.3">
      <c r="A46" s="14">
        <v>42</v>
      </c>
      <c r="B46" s="15" t="s">
        <v>325</v>
      </c>
      <c r="C46" s="20" t="s">
        <v>276</v>
      </c>
    </row>
    <row r="47" spans="1:3" ht="27" x14ac:dyDescent="0.3">
      <c r="A47" s="14">
        <v>43</v>
      </c>
      <c r="B47" s="15" t="s">
        <v>326</v>
      </c>
      <c r="C47" s="20" t="s">
        <v>277</v>
      </c>
    </row>
    <row r="48" spans="1:3" x14ac:dyDescent="0.3">
      <c r="A48" s="14">
        <v>44</v>
      </c>
      <c r="B48" s="15" t="s">
        <v>327</v>
      </c>
      <c r="C48" s="20" t="s">
        <v>278</v>
      </c>
    </row>
    <row r="49" spans="1:3" x14ac:dyDescent="0.3">
      <c r="A49" s="14">
        <v>45</v>
      </c>
      <c r="B49" s="15" t="s">
        <v>328</v>
      </c>
      <c r="C49" s="20" t="s">
        <v>279</v>
      </c>
    </row>
    <row r="50" spans="1:3" x14ac:dyDescent="0.3">
      <c r="A50" s="14">
        <v>46</v>
      </c>
      <c r="B50" s="15" t="s">
        <v>329</v>
      </c>
      <c r="C50" s="20" t="s">
        <v>280</v>
      </c>
    </row>
    <row r="51" spans="1:3" x14ac:dyDescent="0.3">
      <c r="A51" s="14">
        <v>47</v>
      </c>
      <c r="B51" s="15" t="s">
        <v>330</v>
      </c>
      <c r="C51" s="20" t="s">
        <v>281</v>
      </c>
    </row>
    <row r="52" spans="1:3" x14ac:dyDescent="0.3">
      <c r="A52" s="14">
        <v>48</v>
      </c>
      <c r="B52" s="15" t="s">
        <v>331</v>
      </c>
      <c r="C52" s="20" t="s">
        <v>282</v>
      </c>
    </row>
    <row r="53" spans="1:3" x14ac:dyDescent="0.3">
      <c r="A53" s="14">
        <v>49</v>
      </c>
      <c r="B53" s="15" t="s">
        <v>332</v>
      </c>
      <c r="C53" s="20" t="s">
        <v>283</v>
      </c>
    </row>
    <row r="54" spans="1:3" x14ac:dyDescent="0.3">
      <c r="A54" s="14">
        <v>50</v>
      </c>
      <c r="B54" s="15" t="s">
        <v>333</v>
      </c>
      <c r="C54" s="20" t="s">
        <v>284</v>
      </c>
    </row>
    <row r="55" spans="1:3" x14ac:dyDescent="0.3">
      <c r="A55" s="14">
        <v>51</v>
      </c>
      <c r="B55" s="15" t="s">
        <v>334</v>
      </c>
      <c r="C55" s="20" t="s">
        <v>285</v>
      </c>
    </row>
    <row r="56" spans="1:3" x14ac:dyDescent="0.3">
      <c r="A56" s="14">
        <v>52</v>
      </c>
      <c r="B56" s="15" t="s">
        <v>335</v>
      </c>
      <c r="C56" s="20" t="s">
        <v>286</v>
      </c>
    </row>
    <row r="57" spans="1:3" x14ac:dyDescent="0.3">
      <c r="A57" s="14">
        <v>53</v>
      </c>
      <c r="B57" s="15" t="s">
        <v>336</v>
      </c>
      <c r="C57" s="20" t="s">
        <v>287</v>
      </c>
    </row>
    <row r="58" spans="1:3" x14ac:dyDescent="0.3">
      <c r="A58" s="14">
        <v>54</v>
      </c>
      <c r="B58" s="15" t="s">
        <v>337</v>
      </c>
      <c r="C58" s="20" t="s">
        <v>288</v>
      </c>
    </row>
    <row r="59" spans="1:3" x14ac:dyDescent="0.3">
      <c r="A59" s="14">
        <v>55</v>
      </c>
      <c r="B59" s="15" t="s">
        <v>338</v>
      </c>
      <c r="C59" s="20" t="s">
        <v>289</v>
      </c>
    </row>
    <row r="60" spans="1:3" ht="27" x14ac:dyDescent="0.3">
      <c r="A60" s="14">
        <v>56</v>
      </c>
      <c r="B60" s="15" t="s">
        <v>339</v>
      </c>
      <c r="C60" s="20" t="s">
        <v>290</v>
      </c>
    </row>
    <row r="61" spans="1:3" x14ac:dyDescent="0.3">
      <c r="A61" s="14">
        <v>57</v>
      </c>
      <c r="B61" s="15" t="s">
        <v>340</v>
      </c>
      <c r="C61" s="20" t="s">
        <v>291</v>
      </c>
    </row>
    <row r="62" spans="1:3" x14ac:dyDescent="0.3">
      <c r="A62" s="14">
        <v>58</v>
      </c>
      <c r="B62" s="15" t="s">
        <v>341</v>
      </c>
      <c r="C62" s="20" t="s">
        <v>292</v>
      </c>
    </row>
    <row r="63" spans="1:3" x14ac:dyDescent="0.3">
      <c r="A63" s="14">
        <v>59</v>
      </c>
      <c r="B63" s="15" t="s">
        <v>342</v>
      </c>
      <c r="C63" s="20" t="s">
        <v>293</v>
      </c>
    </row>
    <row r="64" spans="1:3" x14ac:dyDescent="0.3">
      <c r="A64" s="14">
        <v>60</v>
      </c>
      <c r="B64" s="15" t="s">
        <v>343</v>
      </c>
      <c r="C64" s="20" t="s">
        <v>294</v>
      </c>
    </row>
    <row r="65" spans="1:3" x14ac:dyDescent="0.3">
      <c r="A65" s="14">
        <v>61</v>
      </c>
      <c r="B65" s="15" t="s">
        <v>344</v>
      </c>
      <c r="C65" s="20" t="s">
        <v>295</v>
      </c>
    </row>
    <row r="66" spans="1:3" x14ac:dyDescent="0.3">
      <c r="A66" s="14">
        <v>62</v>
      </c>
      <c r="B66" s="15" t="s">
        <v>345</v>
      </c>
      <c r="C66" s="20" t="s">
        <v>296</v>
      </c>
    </row>
    <row r="67" spans="1:3" x14ac:dyDescent="0.3">
      <c r="A67" s="14">
        <v>63</v>
      </c>
      <c r="B67" s="15" t="s">
        <v>346</v>
      </c>
      <c r="C67" s="20" t="s">
        <v>297</v>
      </c>
    </row>
    <row r="68" spans="1:3" x14ac:dyDescent="0.3">
      <c r="A68" s="14">
        <v>64</v>
      </c>
      <c r="B68" s="15" t="s">
        <v>347</v>
      </c>
      <c r="C68" s="20" t="s">
        <v>298</v>
      </c>
    </row>
    <row r="69" spans="1:3" x14ac:dyDescent="0.3">
      <c r="A69" s="14">
        <v>65</v>
      </c>
      <c r="B69" s="15" t="s">
        <v>348</v>
      </c>
      <c r="C69" s="20" t="s">
        <v>299</v>
      </c>
    </row>
    <row r="70" spans="1:3" x14ac:dyDescent="0.3">
      <c r="A70" s="14">
        <v>66</v>
      </c>
      <c r="B70" s="15" t="s">
        <v>350</v>
      </c>
      <c r="C70" s="20" t="s">
        <v>301</v>
      </c>
    </row>
    <row r="71" spans="1:3" x14ac:dyDescent="0.3">
      <c r="A71" s="14">
        <v>67</v>
      </c>
      <c r="B71" s="15" t="s">
        <v>351</v>
      </c>
      <c r="C71" s="20" t="s">
        <v>302</v>
      </c>
    </row>
    <row r="72" spans="1:3" x14ac:dyDescent="0.3">
      <c r="A72" s="14">
        <v>68</v>
      </c>
      <c r="B72" s="15" t="s">
        <v>352</v>
      </c>
      <c r="C72" s="20" t="s">
        <v>303</v>
      </c>
    </row>
    <row r="73" spans="1:3" x14ac:dyDescent="0.3">
      <c r="A73" s="14">
        <v>69</v>
      </c>
      <c r="B73" s="15" t="s">
        <v>353</v>
      </c>
      <c r="C73" s="20" t="s">
        <v>304</v>
      </c>
    </row>
    <row r="74" spans="1:3" x14ac:dyDescent="0.3">
      <c r="A74" s="14">
        <v>70</v>
      </c>
      <c r="B74" s="33" t="s">
        <v>354</v>
      </c>
      <c r="C74" s="56" t="s">
        <v>305</v>
      </c>
    </row>
    <row r="75" spans="1:3" x14ac:dyDescent="0.3">
      <c r="A75" s="51"/>
      <c r="B75" s="52"/>
      <c r="C75" s="57"/>
    </row>
    <row r="76" spans="1:3" ht="47.25" customHeight="1" x14ac:dyDescent="0.3">
      <c r="A76" s="51"/>
      <c r="B76" s="52"/>
      <c r="C76" s="13" t="e" vm="1">
        <v>#VALUE!</v>
      </c>
    </row>
    <row r="77" spans="1:3" x14ac:dyDescent="0.3">
      <c r="A77" s="51"/>
      <c r="B77" s="52"/>
      <c r="C77" s="13" t="s">
        <v>13</v>
      </c>
    </row>
    <row r="78" spans="1:3" x14ac:dyDescent="0.3">
      <c r="A78" s="51"/>
      <c r="B78" s="52"/>
      <c r="C78" s="57"/>
    </row>
    <row r="79" spans="1:3" x14ac:dyDescent="0.3">
      <c r="A79" s="51"/>
      <c r="B79" s="52"/>
      <c r="C79" s="57"/>
    </row>
    <row r="80" spans="1:3" x14ac:dyDescent="0.3">
      <c r="A80" s="51"/>
      <c r="B80" s="52"/>
      <c r="C80" s="57"/>
    </row>
    <row r="81" spans="1:4" x14ac:dyDescent="0.3">
      <c r="A81" s="51"/>
      <c r="B81" s="52"/>
      <c r="C81" s="57"/>
    </row>
    <row r="82" spans="1:4" x14ac:dyDescent="0.3">
      <c r="A82" s="51"/>
      <c r="B82" s="52"/>
      <c r="C82" s="57"/>
    </row>
    <row r="83" spans="1:4" x14ac:dyDescent="0.3">
      <c r="A83" s="51"/>
      <c r="B83" s="52"/>
      <c r="C83" s="57"/>
    </row>
    <row r="84" spans="1:4" x14ac:dyDescent="0.3">
      <c r="A84" s="51"/>
      <c r="B84" s="52"/>
      <c r="C84" s="57"/>
    </row>
    <row r="86" spans="1:4" ht="53.25" customHeight="1" x14ac:dyDescent="0.3"/>
    <row r="90" spans="1:4" x14ac:dyDescent="0.3">
      <c r="A90" s="14">
        <v>9</v>
      </c>
      <c r="B90" s="15" t="s">
        <v>156</v>
      </c>
      <c r="C90" s="20" t="s">
        <v>211</v>
      </c>
      <c r="D90" s="1" t="s">
        <v>1934</v>
      </c>
    </row>
    <row r="91" spans="1:4" x14ac:dyDescent="0.3">
      <c r="A91" s="14">
        <v>2</v>
      </c>
      <c r="B91" s="15" t="s">
        <v>149</v>
      </c>
      <c r="C91" s="20" t="s">
        <v>204</v>
      </c>
      <c r="D91" s="1" t="s">
        <v>1936</v>
      </c>
    </row>
    <row r="92" spans="1:4" x14ac:dyDescent="0.3">
      <c r="A92" s="14">
        <v>47</v>
      </c>
      <c r="B92" s="15" t="s">
        <v>195</v>
      </c>
      <c r="C92" s="21" t="s">
        <v>250</v>
      </c>
      <c r="D92" s="1" t="s">
        <v>1936</v>
      </c>
    </row>
    <row r="93" spans="1:4" x14ac:dyDescent="0.3">
      <c r="A93" s="14">
        <v>49</v>
      </c>
      <c r="B93" s="15" t="s">
        <v>197</v>
      </c>
      <c r="C93" s="21" t="s">
        <v>252</v>
      </c>
      <c r="D93" s="1" t="s">
        <v>1936</v>
      </c>
    </row>
    <row r="94" spans="1:4" x14ac:dyDescent="0.3">
      <c r="A94" s="28">
        <v>8</v>
      </c>
      <c r="B94" s="15" t="s">
        <v>181</v>
      </c>
      <c r="C94" s="21" t="s">
        <v>236</v>
      </c>
      <c r="D94" s="1" t="s">
        <v>2138</v>
      </c>
    </row>
    <row r="95" spans="1:4" x14ac:dyDescent="0.3">
      <c r="A95" s="28">
        <v>29</v>
      </c>
      <c r="B95" s="15" t="s">
        <v>308</v>
      </c>
      <c r="C95" s="20" t="s">
        <v>261</v>
      </c>
      <c r="D95" s="1" t="s">
        <v>2138</v>
      </c>
    </row>
    <row r="96" spans="1:4" x14ac:dyDescent="0.3">
      <c r="A96" s="28">
        <v>30</v>
      </c>
      <c r="B96" s="15" t="s">
        <v>309</v>
      </c>
      <c r="C96" s="20" t="s">
        <v>262</v>
      </c>
      <c r="D96" s="1" t="s">
        <v>2138</v>
      </c>
    </row>
    <row r="97" spans="1:4" x14ac:dyDescent="0.3">
      <c r="A97" s="28">
        <v>42</v>
      </c>
      <c r="B97" s="15" t="s">
        <v>321</v>
      </c>
      <c r="C97" s="20" t="s">
        <v>272</v>
      </c>
      <c r="D97" s="1" t="s">
        <v>2138</v>
      </c>
    </row>
  </sheetData>
  <sortState xmlns:xlrd2="http://schemas.microsoft.com/office/spreadsheetml/2017/richdata2" ref="C5:C30">
    <sortCondition ref="C5:C30"/>
  </sortState>
  <mergeCells count="2">
    <mergeCell ref="A1:C1"/>
    <mergeCell ref="A2:C2"/>
  </mergeCells>
  <phoneticPr fontId="1" type="noConversion"/>
  <pageMargins left="0.70866141732283472" right="0.70866141732283472" top="0.15748031496062992" bottom="0.15748031496062992" header="0.15748031496062992" footer="0.15748031496062992"/>
  <pageSetup paperSize="9" scale="98" orientation="portrait" r:id="rId1"/>
  <rowBreaks count="2" manualBreakCount="2">
    <brk id="48" max="4" man="1"/>
    <brk id="77" max="16383" man="1"/>
  </rowBreaks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740A7-037E-4E4F-B9D4-3A93D356B659}">
  <dimension ref="A1:D59"/>
  <sheetViews>
    <sheetView topLeftCell="A37" zoomScaleNormal="100" workbookViewId="0">
      <selection activeCell="A50" sqref="A50:XFD51"/>
    </sheetView>
  </sheetViews>
  <sheetFormatPr defaultRowHeight="16.5" x14ac:dyDescent="0.3"/>
  <cols>
    <col min="1" max="1" width="7.28515625" style="1" customWidth="1"/>
    <col min="2" max="2" width="18" style="2" customWidth="1"/>
    <col min="3" max="3" width="48.7109375" style="1" bestFit="1" customWidth="1"/>
    <col min="4" max="4" width="10.28515625" style="1" customWidth="1"/>
    <col min="5" max="16384" width="9.140625" style="1"/>
  </cols>
  <sheetData>
    <row r="1" spans="1:3" ht="70.5" customHeight="1" x14ac:dyDescent="0.3">
      <c r="A1" s="65" t="s">
        <v>1937</v>
      </c>
      <c r="B1" s="66"/>
      <c r="C1" s="67"/>
    </row>
    <row r="2" spans="1:3" s="5" customFormat="1" ht="15" x14ac:dyDescent="0.25">
      <c r="A2" s="68" t="s">
        <v>258</v>
      </c>
      <c r="B2" s="68"/>
      <c r="C2" s="69"/>
    </row>
    <row r="3" spans="1:3" s="5" customFormat="1" ht="15" x14ac:dyDescent="0.25">
      <c r="A3" s="4" t="s">
        <v>0</v>
      </c>
      <c r="B3" s="4" t="s">
        <v>1</v>
      </c>
      <c r="C3" s="4" t="s">
        <v>2</v>
      </c>
    </row>
    <row r="4" spans="1:3" hidden="1" x14ac:dyDescent="0.3">
      <c r="A4" s="6" t="s">
        <v>4</v>
      </c>
      <c r="B4" s="7" t="s">
        <v>5</v>
      </c>
      <c r="C4" s="8" t="s">
        <v>6</v>
      </c>
    </row>
    <row r="5" spans="1:3" x14ac:dyDescent="0.3">
      <c r="A5" s="14">
        <v>1</v>
      </c>
      <c r="B5" s="28" t="s">
        <v>2044</v>
      </c>
      <c r="C5" s="16" t="s">
        <v>2045</v>
      </c>
    </row>
    <row r="6" spans="1:3" x14ac:dyDescent="0.3">
      <c r="A6" s="14">
        <v>2</v>
      </c>
      <c r="B6" s="28" t="s">
        <v>2046</v>
      </c>
      <c r="C6" s="16" t="s">
        <v>2047</v>
      </c>
    </row>
    <row r="7" spans="1:3" x14ac:dyDescent="0.3">
      <c r="A7" s="14">
        <v>3</v>
      </c>
      <c r="B7" s="28" t="s">
        <v>2048</v>
      </c>
      <c r="C7" s="16" t="s">
        <v>2049</v>
      </c>
    </row>
    <row r="8" spans="1:3" x14ac:dyDescent="0.3">
      <c r="A8" s="14">
        <v>4</v>
      </c>
      <c r="B8" s="28" t="s">
        <v>2050</v>
      </c>
      <c r="C8" s="16" t="s">
        <v>2051</v>
      </c>
    </row>
    <row r="9" spans="1:3" x14ac:dyDescent="0.3">
      <c r="A9" s="14">
        <v>5</v>
      </c>
      <c r="B9" s="28" t="s">
        <v>2052</v>
      </c>
      <c r="C9" s="16" t="s">
        <v>2053</v>
      </c>
    </row>
    <row r="10" spans="1:3" x14ac:dyDescent="0.3">
      <c r="A10" s="14">
        <v>6</v>
      </c>
      <c r="B10" s="28" t="s">
        <v>2054</v>
      </c>
      <c r="C10" s="16" t="s">
        <v>2055</v>
      </c>
    </row>
    <row r="11" spans="1:3" x14ac:dyDescent="0.3">
      <c r="A11" s="14">
        <v>7</v>
      </c>
      <c r="B11" s="28" t="s">
        <v>2056</v>
      </c>
      <c r="C11" s="16" t="s">
        <v>2057</v>
      </c>
    </row>
    <row r="12" spans="1:3" x14ac:dyDescent="0.3">
      <c r="A12" s="14">
        <v>8</v>
      </c>
      <c r="B12" s="28" t="s">
        <v>2058</v>
      </c>
      <c r="C12" s="16" t="s">
        <v>2059</v>
      </c>
    </row>
    <row r="13" spans="1:3" x14ac:dyDescent="0.3">
      <c r="A13" s="14">
        <v>9</v>
      </c>
      <c r="B13" s="28" t="s">
        <v>2060</v>
      </c>
      <c r="C13" s="16" t="s">
        <v>2061</v>
      </c>
    </row>
    <row r="14" spans="1:3" x14ac:dyDescent="0.3">
      <c r="A14" s="14">
        <v>10</v>
      </c>
      <c r="B14" s="28" t="s">
        <v>2062</v>
      </c>
      <c r="C14" s="16" t="s">
        <v>2063</v>
      </c>
    </row>
    <row r="15" spans="1:3" x14ac:dyDescent="0.3">
      <c r="A15" s="14">
        <v>11</v>
      </c>
      <c r="B15" s="28" t="s">
        <v>2064</v>
      </c>
      <c r="C15" s="16" t="s">
        <v>2065</v>
      </c>
    </row>
    <row r="16" spans="1:3" x14ac:dyDescent="0.3">
      <c r="A16" s="14">
        <v>12</v>
      </c>
      <c r="B16" s="28" t="s">
        <v>2066</v>
      </c>
      <c r="C16" s="16" t="s">
        <v>2067</v>
      </c>
    </row>
    <row r="17" spans="1:3" x14ac:dyDescent="0.3">
      <c r="A17" s="14">
        <v>13</v>
      </c>
      <c r="B17" s="28" t="s">
        <v>2068</v>
      </c>
      <c r="C17" s="16" t="s">
        <v>2069</v>
      </c>
    </row>
    <row r="18" spans="1:3" x14ac:dyDescent="0.3">
      <c r="A18" s="14">
        <v>14</v>
      </c>
      <c r="B18" s="28" t="s">
        <v>2070</v>
      </c>
      <c r="C18" s="16" t="s">
        <v>2071</v>
      </c>
    </row>
    <row r="19" spans="1:3" x14ac:dyDescent="0.3">
      <c r="A19" s="14">
        <v>15</v>
      </c>
      <c r="B19" s="28" t="s">
        <v>2072</v>
      </c>
      <c r="C19" s="16" t="s">
        <v>2073</v>
      </c>
    </row>
    <row r="20" spans="1:3" x14ac:dyDescent="0.3">
      <c r="A20" s="14">
        <v>16</v>
      </c>
      <c r="B20" s="28" t="s">
        <v>2074</v>
      </c>
      <c r="C20" s="16" t="s">
        <v>2075</v>
      </c>
    </row>
    <row r="21" spans="1:3" x14ac:dyDescent="0.3">
      <c r="A21" s="14">
        <v>17</v>
      </c>
      <c r="B21" s="28" t="s">
        <v>2076</v>
      </c>
      <c r="C21" s="16" t="s">
        <v>2077</v>
      </c>
    </row>
    <row r="22" spans="1:3" x14ac:dyDescent="0.3">
      <c r="A22" s="14">
        <v>18</v>
      </c>
      <c r="B22" s="28" t="s">
        <v>2078</v>
      </c>
      <c r="C22" s="16" t="s">
        <v>2079</v>
      </c>
    </row>
    <row r="23" spans="1:3" x14ac:dyDescent="0.3">
      <c r="A23" s="14">
        <v>19</v>
      </c>
      <c r="B23" s="28" t="s">
        <v>2080</v>
      </c>
      <c r="C23" s="16" t="s">
        <v>2081</v>
      </c>
    </row>
    <row r="24" spans="1:3" x14ac:dyDescent="0.3">
      <c r="A24" s="14">
        <v>20</v>
      </c>
      <c r="B24" s="28" t="s">
        <v>2082</v>
      </c>
      <c r="C24" s="16" t="s">
        <v>2083</v>
      </c>
    </row>
    <row r="25" spans="1:3" x14ac:dyDescent="0.3">
      <c r="A25" s="14">
        <v>21</v>
      </c>
      <c r="B25" s="28" t="s">
        <v>2084</v>
      </c>
      <c r="C25" s="16" t="s">
        <v>2085</v>
      </c>
    </row>
    <row r="26" spans="1:3" x14ac:dyDescent="0.3">
      <c r="A26" s="14">
        <v>22</v>
      </c>
      <c r="B26" s="28" t="s">
        <v>2086</v>
      </c>
      <c r="C26" s="16" t="s">
        <v>2087</v>
      </c>
    </row>
    <row r="27" spans="1:3" x14ac:dyDescent="0.3">
      <c r="A27" s="14">
        <v>23</v>
      </c>
      <c r="B27" s="28" t="s">
        <v>2088</v>
      </c>
      <c r="C27" s="16" t="s">
        <v>2089</v>
      </c>
    </row>
    <row r="28" spans="1:3" x14ac:dyDescent="0.3">
      <c r="A28" s="14">
        <v>24</v>
      </c>
      <c r="B28" s="55" t="s">
        <v>2090</v>
      </c>
      <c r="C28" s="49" t="s">
        <v>2091</v>
      </c>
    </row>
    <row r="29" spans="1:3" x14ac:dyDescent="0.3">
      <c r="A29" s="14">
        <v>25</v>
      </c>
      <c r="B29" s="15" t="s">
        <v>2092</v>
      </c>
      <c r="C29" s="20" t="s">
        <v>2093</v>
      </c>
    </row>
    <row r="30" spans="1:3" x14ac:dyDescent="0.3">
      <c r="A30" s="14">
        <v>26</v>
      </c>
      <c r="B30" s="15" t="s">
        <v>2094</v>
      </c>
      <c r="C30" s="20" t="s">
        <v>2095</v>
      </c>
    </row>
    <row r="31" spans="1:3" x14ac:dyDescent="0.3">
      <c r="A31" s="14">
        <v>27</v>
      </c>
      <c r="B31" s="15" t="s">
        <v>2096</v>
      </c>
      <c r="C31" s="20" t="s">
        <v>2097</v>
      </c>
    </row>
    <row r="32" spans="1:3" ht="27" x14ac:dyDescent="0.3">
      <c r="A32" s="14">
        <v>28</v>
      </c>
      <c r="B32" s="15" t="s">
        <v>2098</v>
      </c>
      <c r="C32" s="20" t="s">
        <v>2099</v>
      </c>
    </row>
    <row r="33" spans="1:3" x14ac:dyDescent="0.3">
      <c r="A33" s="14">
        <v>29</v>
      </c>
      <c r="B33" s="15" t="s">
        <v>2100</v>
      </c>
      <c r="C33" s="20" t="s">
        <v>2101</v>
      </c>
    </row>
    <row r="34" spans="1:3" x14ac:dyDescent="0.3">
      <c r="A34" s="14">
        <v>30</v>
      </c>
      <c r="B34" s="15" t="s">
        <v>2102</v>
      </c>
      <c r="C34" s="20" t="s">
        <v>2103</v>
      </c>
    </row>
    <row r="35" spans="1:3" x14ac:dyDescent="0.3">
      <c r="A35" s="14">
        <v>31</v>
      </c>
      <c r="B35" s="15" t="s">
        <v>2104</v>
      </c>
      <c r="C35" s="20" t="s">
        <v>2105</v>
      </c>
    </row>
    <row r="36" spans="1:3" x14ac:dyDescent="0.3">
      <c r="A36" s="14">
        <v>32</v>
      </c>
      <c r="B36" s="15" t="s">
        <v>2106</v>
      </c>
      <c r="C36" s="20" t="s">
        <v>2107</v>
      </c>
    </row>
    <row r="37" spans="1:3" ht="18.75" customHeight="1" x14ac:dyDescent="0.3">
      <c r="A37" s="14">
        <v>33</v>
      </c>
      <c r="B37" s="15" t="s">
        <v>2108</v>
      </c>
      <c r="C37" s="20" t="s">
        <v>2109</v>
      </c>
    </row>
    <row r="38" spans="1:3" x14ac:dyDescent="0.3">
      <c r="A38" s="14">
        <v>34</v>
      </c>
      <c r="B38" s="15" t="s">
        <v>2110</v>
      </c>
      <c r="C38" s="20" t="s">
        <v>2111</v>
      </c>
    </row>
    <row r="39" spans="1:3" x14ac:dyDescent="0.3">
      <c r="A39" s="14">
        <v>35</v>
      </c>
      <c r="B39" s="15" t="s">
        <v>2112</v>
      </c>
      <c r="C39" s="20" t="s">
        <v>2113</v>
      </c>
    </row>
    <row r="40" spans="1:3" x14ac:dyDescent="0.3">
      <c r="A40" s="14">
        <v>36</v>
      </c>
      <c r="B40" s="15" t="s">
        <v>2114</v>
      </c>
      <c r="C40" s="20" t="s">
        <v>2115</v>
      </c>
    </row>
    <row r="41" spans="1:3" x14ac:dyDescent="0.3">
      <c r="A41" s="14">
        <v>37</v>
      </c>
      <c r="B41" s="15" t="s">
        <v>2116</v>
      </c>
      <c r="C41" s="20" t="s">
        <v>2117</v>
      </c>
    </row>
    <row r="42" spans="1:3" x14ac:dyDescent="0.3">
      <c r="A42" s="14">
        <v>38</v>
      </c>
      <c r="B42" s="15" t="s">
        <v>2118</v>
      </c>
      <c r="C42" s="20" t="s">
        <v>2119</v>
      </c>
    </row>
    <row r="43" spans="1:3" x14ac:dyDescent="0.3">
      <c r="A43" s="14">
        <v>39</v>
      </c>
      <c r="B43" s="15" t="s">
        <v>2120</v>
      </c>
      <c r="C43" s="20" t="s">
        <v>2121</v>
      </c>
    </row>
    <row r="44" spans="1:3" x14ac:dyDescent="0.3">
      <c r="A44" s="14">
        <v>40</v>
      </c>
      <c r="B44" s="15" t="s">
        <v>2122</v>
      </c>
      <c r="C44" s="20" t="s">
        <v>2123</v>
      </c>
    </row>
    <row r="45" spans="1:3" x14ac:dyDescent="0.3">
      <c r="A45" s="14">
        <v>41</v>
      </c>
      <c r="B45" s="15" t="s">
        <v>2124</v>
      </c>
      <c r="C45" s="20" t="s">
        <v>2125</v>
      </c>
    </row>
    <row r="46" spans="1:3" x14ac:dyDescent="0.3">
      <c r="A46" s="14">
        <v>42</v>
      </c>
      <c r="B46" s="15" t="s">
        <v>2126</v>
      </c>
      <c r="C46" s="20" t="s">
        <v>2127</v>
      </c>
    </row>
    <row r="47" spans="1:3" x14ac:dyDescent="0.3">
      <c r="A47" s="14">
        <v>43</v>
      </c>
      <c r="B47" s="15" t="s">
        <v>2128</v>
      </c>
      <c r="C47" s="20" t="s">
        <v>2129</v>
      </c>
    </row>
    <row r="48" spans="1:3" x14ac:dyDescent="0.3">
      <c r="A48" s="14">
        <v>44</v>
      </c>
      <c r="B48" s="15" t="s">
        <v>2130</v>
      </c>
      <c r="C48" s="20" t="s">
        <v>2131</v>
      </c>
    </row>
    <row r="49" spans="1:4" x14ac:dyDescent="0.3">
      <c r="A49" s="14">
        <v>45</v>
      </c>
      <c r="B49" s="33" t="s">
        <v>2132</v>
      </c>
      <c r="C49" s="56" t="s">
        <v>2133</v>
      </c>
    </row>
    <row r="53" spans="1:4" ht="51.75" customHeight="1" x14ac:dyDescent="0.3">
      <c r="C53" s="13" t="e" vm="1">
        <v>#VALUE!</v>
      </c>
    </row>
    <row r="54" spans="1:4" x14ac:dyDescent="0.3">
      <c r="C54" s="13" t="s">
        <v>13</v>
      </c>
    </row>
    <row r="58" spans="1:4" x14ac:dyDescent="0.3">
      <c r="A58" s="14">
        <v>44</v>
      </c>
      <c r="B58" s="15" t="s">
        <v>349</v>
      </c>
      <c r="C58" s="20" t="s">
        <v>300</v>
      </c>
      <c r="D58" s="1" t="s">
        <v>1934</v>
      </c>
    </row>
    <row r="59" spans="1:4" x14ac:dyDescent="0.3">
      <c r="A59" s="14">
        <v>2</v>
      </c>
      <c r="B59" s="15" t="s">
        <v>307</v>
      </c>
      <c r="C59" s="21" t="s">
        <v>260</v>
      </c>
      <c r="D59" s="1" t="s">
        <v>1936</v>
      </c>
    </row>
  </sheetData>
  <mergeCells count="2">
    <mergeCell ref="A1:C1"/>
    <mergeCell ref="A2:C2"/>
  </mergeCells>
  <pageMargins left="0.70866141732283472" right="0.70866141732283472" top="0.15748031496062992" bottom="0.15748031496062992" header="0.15748031496062992" footer="0.15748031496062992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9D0EAB-D4D9-459E-AE08-7D7CDC81BF07}">
  <dimension ref="A1:F91"/>
  <sheetViews>
    <sheetView zoomScaleNormal="100" workbookViewId="0">
      <selection sqref="A1:C1"/>
    </sheetView>
  </sheetViews>
  <sheetFormatPr defaultRowHeight="16.5" x14ac:dyDescent="0.3"/>
  <cols>
    <col min="1" max="1" width="7.85546875" style="2" customWidth="1"/>
    <col min="2" max="2" width="16.140625" style="12" bestFit="1" customWidth="1"/>
    <col min="3" max="3" width="51.5703125" style="1" customWidth="1"/>
    <col min="4" max="16384" width="9.140625" style="1"/>
  </cols>
  <sheetData>
    <row r="1" spans="1:3" ht="70.5" customHeight="1" x14ac:dyDescent="0.3">
      <c r="A1" s="65" t="s">
        <v>2137</v>
      </c>
      <c r="B1" s="66"/>
      <c r="C1" s="67"/>
    </row>
    <row r="2" spans="1:3" s="5" customFormat="1" ht="15" x14ac:dyDescent="0.25">
      <c r="A2" s="68" t="s">
        <v>8</v>
      </c>
      <c r="B2" s="68"/>
      <c r="C2" s="69"/>
    </row>
    <row r="3" spans="1:3" s="5" customFormat="1" ht="15" x14ac:dyDescent="0.25">
      <c r="A3" s="4" t="s">
        <v>0</v>
      </c>
      <c r="B3" s="4" t="s">
        <v>1</v>
      </c>
      <c r="C3" s="4" t="s">
        <v>2</v>
      </c>
    </row>
    <row r="4" spans="1:3" hidden="1" x14ac:dyDescent="0.3">
      <c r="A4" s="6" t="s">
        <v>4</v>
      </c>
      <c r="B4" s="11" t="s">
        <v>5</v>
      </c>
      <c r="C4" s="8" t="s">
        <v>6</v>
      </c>
    </row>
    <row r="5" spans="1:3" x14ac:dyDescent="0.3">
      <c r="A5" s="14">
        <v>1</v>
      </c>
      <c r="B5" s="36" t="s">
        <v>355</v>
      </c>
      <c r="C5" s="38" t="s">
        <v>421</v>
      </c>
    </row>
    <row r="6" spans="1:3" x14ac:dyDescent="0.3">
      <c r="A6" s="14">
        <v>2</v>
      </c>
      <c r="B6" s="15" t="s">
        <v>356</v>
      </c>
      <c r="C6" s="21" t="s">
        <v>422</v>
      </c>
    </row>
    <row r="7" spans="1:3" x14ac:dyDescent="0.3">
      <c r="A7" s="14">
        <v>3</v>
      </c>
      <c r="B7" s="15" t="s">
        <v>357</v>
      </c>
      <c r="C7" s="21" t="s">
        <v>423</v>
      </c>
    </row>
    <row r="8" spans="1:3" x14ac:dyDescent="0.3">
      <c r="A8" s="14">
        <v>4</v>
      </c>
      <c r="B8" s="15" t="s">
        <v>358</v>
      </c>
      <c r="C8" s="21" t="s">
        <v>424</v>
      </c>
    </row>
    <row r="9" spans="1:3" x14ac:dyDescent="0.3">
      <c r="A9" s="14">
        <v>5</v>
      </c>
      <c r="B9" s="15" t="s">
        <v>359</v>
      </c>
      <c r="C9" s="21" t="s">
        <v>425</v>
      </c>
    </row>
    <row r="10" spans="1:3" x14ac:dyDescent="0.3">
      <c r="A10" s="14">
        <v>6</v>
      </c>
      <c r="B10" s="15" t="s">
        <v>360</v>
      </c>
      <c r="C10" s="21" t="s">
        <v>426</v>
      </c>
    </row>
    <row r="11" spans="1:3" x14ac:dyDescent="0.3">
      <c r="A11" s="14">
        <v>7</v>
      </c>
      <c r="B11" s="15" t="s">
        <v>362</v>
      </c>
      <c r="C11" s="21" t="s">
        <v>428</v>
      </c>
    </row>
    <row r="12" spans="1:3" x14ac:dyDescent="0.3">
      <c r="A12" s="14">
        <v>8</v>
      </c>
      <c r="B12" s="15" t="s">
        <v>363</v>
      </c>
      <c r="C12" s="21" t="s">
        <v>429</v>
      </c>
    </row>
    <row r="13" spans="1:3" x14ac:dyDescent="0.3">
      <c r="A13" s="14">
        <v>9</v>
      </c>
      <c r="B13" s="15" t="s">
        <v>364</v>
      </c>
      <c r="C13" s="21" t="s">
        <v>430</v>
      </c>
    </row>
    <row r="14" spans="1:3" x14ac:dyDescent="0.3">
      <c r="A14" s="14">
        <v>10</v>
      </c>
      <c r="B14" s="15" t="s">
        <v>365</v>
      </c>
      <c r="C14" s="21" t="s">
        <v>431</v>
      </c>
    </row>
    <row r="15" spans="1:3" x14ac:dyDescent="0.3">
      <c r="A15" s="14">
        <v>11</v>
      </c>
      <c r="B15" s="15" t="s">
        <v>366</v>
      </c>
      <c r="C15" s="21" t="s">
        <v>432</v>
      </c>
    </row>
    <row r="16" spans="1:3" x14ac:dyDescent="0.3">
      <c r="A16" s="14">
        <v>12</v>
      </c>
      <c r="B16" s="15" t="s">
        <v>367</v>
      </c>
      <c r="C16" s="21" t="s">
        <v>433</v>
      </c>
    </row>
    <row r="17" spans="1:3" x14ac:dyDescent="0.3">
      <c r="A17" s="14">
        <v>13</v>
      </c>
      <c r="B17" s="15" t="s">
        <v>368</v>
      </c>
      <c r="C17" s="21" t="s">
        <v>434</v>
      </c>
    </row>
    <row r="18" spans="1:3" x14ac:dyDescent="0.3">
      <c r="A18" s="14">
        <v>14</v>
      </c>
      <c r="B18" s="15" t="s">
        <v>369</v>
      </c>
      <c r="C18" s="21" t="s">
        <v>435</v>
      </c>
    </row>
    <row r="19" spans="1:3" x14ac:dyDescent="0.3">
      <c r="A19" s="14">
        <v>15</v>
      </c>
      <c r="B19" s="15" t="s">
        <v>370</v>
      </c>
      <c r="C19" s="21" t="s">
        <v>436</v>
      </c>
    </row>
    <row r="20" spans="1:3" x14ac:dyDescent="0.3">
      <c r="A20" s="14">
        <v>16</v>
      </c>
      <c r="B20" s="15" t="s">
        <v>371</v>
      </c>
      <c r="C20" s="21" t="s">
        <v>437</v>
      </c>
    </row>
    <row r="21" spans="1:3" x14ac:dyDescent="0.3">
      <c r="A21" s="14">
        <v>17</v>
      </c>
      <c r="B21" s="15" t="s">
        <v>372</v>
      </c>
      <c r="C21" s="21" t="s">
        <v>438</v>
      </c>
    </row>
    <row r="22" spans="1:3" x14ac:dyDescent="0.3">
      <c r="A22" s="14">
        <v>18</v>
      </c>
      <c r="B22" s="15" t="s">
        <v>373</v>
      </c>
      <c r="C22" s="21" t="s">
        <v>439</v>
      </c>
    </row>
    <row r="23" spans="1:3" x14ac:dyDescent="0.3">
      <c r="A23" s="14">
        <v>19</v>
      </c>
      <c r="B23" s="15" t="s">
        <v>374</v>
      </c>
      <c r="C23" s="21" t="s">
        <v>440</v>
      </c>
    </row>
    <row r="24" spans="1:3" x14ac:dyDescent="0.3">
      <c r="A24" s="14">
        <v>20</v>
      </c>
      <c r="B24" s="15" t="s">
        <v>375</v>
      </c>
      <c r="C24" s="21" t="s">
        <v>441</v>
      </c>
    </row>
    <row r="25" spans="1:3" x14ac:dyDescent="0.3">
      <c r="A25" s="14">
        <v>21</v>
      </c>
      <c r="B25" s="15" t="s">
        <v>376</v>
      </c>
      <c r="C25" s="21" t="s">
        <v>442</v>
      </c>
    </row>
    <row r="26" spans="1:3" x14ac:dyDescent="0.3">
      <c r="A26" s="14">
        <v>22</v>
      </c>
      <c r="B26" s="15" t="s">
        <v>377</v>
      </c>
      <c r="C26" s="18" t="s">
        <v>443</v>
      </c>
    </row>
    <row r="27" spans="1:3" x14ac:dyDescent="0.3">
      <c r="A27" s="14">
        <v>23</v>
      </c>
      <c r="B27" s="15" t="s">
        <v>378</v>
      </c>
      <c r="C27" s="21" t="s">
        <v>444</v>
      </c>
    </row>
    <row r="28" spans="1:3" x14ac:dyDescent="0.3">
      <c r="A28" s="14">
        <v>24</v>
      </c>
      <c r="B28" s="15" t="s">
        <v>379</v>
      </c>
      <c r="C28" s="21" t="s">
        <v>445</v>
      </c>
    </row>
    <row r="29" spans="1:3" x14ac:dyDescent="0.3">
      <c r="A29" s="14">
        <v>25</v>
      </c>
      <c r="B29" s="15" t="s">
        <v>380</v>
      </c>
      <c r="C29" s="21" t="s">
        <v>446</v>
      </c>
    </row>
    <row r="30" spans="1:3" x14ac:dyDescent="0.3">
      <c r="A30" s="14">
        <v>26</v>
      </c>
      <c r="B30" s="15" t="s">
        <v>381</v>
      </c>
      <c r="C30" s="18" t="s">
        <v>447</v>
      </c>
    </row>
    <row r="31" spans="1:3" x14ac:dyDescent="0.3">
      <c r="A31" s="14">
        <v>27</v>
      </c>
      <c r="B31" s="15" t="s">
        <v>382</v>
      </c>
      <c r="C31" s="21" t="s">
        <v>448</v>
      </c>
    </row>
    <row r="32" spans="1:3" x14ac:dyDescent="0.3">
      <c r="A32" s="14">
        <v>28</v>
      </c>
      <c r="B32" s="15" t="s">
        <v>383</v>
      </c>
      <c r="C32" s="21" t="s">
        <v>449</v>
      </c>
    </row>
    <row r="33" spans="1:3" x14ac:dyDescent="0.3">
      <c r="A33" s="14">
        <v>29</v>
      </c>
      <c r="B33" s="15" t="s">
        <v>384</v>
      </c>
      <c r="C33" s="21" t="s">
        <v>450</v>
      </c>
    </row>
    <row r="34" spans="1:3" x14ac:dyDescent="0.3">
      <c r="A34" s="14">
        <v>30</v>
      </c>
      <c r="B34" s="15" t="s">
        <v>385</v>
      </c>
      <c r="C34" s="21" t="s">
        <v>451</v>
      </c>
    </row>
    <row r="35" spans="1:3" x14ac:dyDescent="0.3">
      <c r="A35" s="14">
        <v>31</v>
      </c>
      <c r="B35" s="15" t="s">
        <v>386</v>
      </c>
      <c r="C35" s="24" t="s">
        <v>452</v>
      </c>
    </row>
    <row r="36" spans="1:3" x14ac:dyDescent="0.3">
      <c r="A36" s="14">
        <v>32</v>
      </c>
      <c r="B36" s="15" t="s">
        <v>387</v>
      </c>
      <c r="C36" s="21" t="s">
        <v>453</v>
      </c>
    </row>
    <row r="37" spans="1:3" x14ac:dyDescent="0.3">
      <c r="A37" s="14">
        <v>33</v>
      </c>
      <c r="B37" s="15" t="s">
        <v>388</v>
      </c>
      <c r="C37" s="21" t="s">
        <v>454</v>
      </c>
    </row>
    <row r="38" spans="1:3" x14ac:dyDescent="0.3">
      <c r="A38" s="14">
        <v>34</v>
      </c>
      <c r="B38" s="15" t="s">
        <v>389</v>
      </c>
      <c r="C38" s="21" t="s">
        <v>455</v>
      </c>
    </row>
    <row r="39" spans="1:3" x14ac:dyDescent="0.3">
      <c r="A39" s="14">
        <v>35</v>
      </c>
      <c r="B39" s="15" t="s">
        <v>390</v>
      </c>
      <c r="C39" s="21" t="s">
        <v>456</v>
      </c>
    </row>
    <row r="40" spans="1:3" x14ac:dyDescent="0.3">
      <c r="A40" s="14">
        <v>36</v>
      </c>
      <c r="B40" s="15" t="s">
        <v>391</v>
      </c>
      <c r="C40" s="24" t="s">
        <v>457</v>
      </c>
    </row>
    <row r="41" spans="1:3" x14ac:dyDescent="0.3">
      <c r="A41" s="14">
        <v>37</v>
      </c>
      <c r="B41" s="15" t="s">
        <v>392</v>
      </c>
      <c r="C41" s="21" t="s">
        <v>458</v>
      </c>
    </row>
    <row r="42" spans="1:3" x14ac:dyDescent="0.3">
      <c r="A42" s="14">
        <v>38</v>
      </c>
      <c r="B42" s="15" t="s">
        <v>393</v>
      </c>
      <c r="C42" s="21" t="s">
        <v>459</v>
      </c>
    </row>
    <row r="43" spans="1:3" x14ac:dyDescent="0.3">
      <c r="A43" s="14">
        <v>39</v>
      </c>
      <c r="B43" s="15" t="s">
        <v>394</v>
      </c>
      <c r="C43" s="21" t="s">
        <v>460</v>
      </c>
    </row>
    <row r="44" spans="1:3" x14ac:dyDescent="0.3">
      <c r="A44" s="14">
        <v>40</v>
      </c>
      <c r="B44" s="15" t="s">
        <v>395</v>
      </c>
      <c r="C44" s="21" t="s">
        <v>461</v>
      </c>
    </row>
    <row r="45" spans="1:3" x14ac:dyDescent="0.3">
      <c r="A45" s="14">
        <v>41</v>
      </c>
      <c r="B45" s="15" t="s">
        <v>398</v>
      </c>
      <c r="C45" s="21" t="s">
        <v>464</v>
      </c>
    </row>
    <row r="46" spans="1:3" x14ac:dyDescent="0.3">
      <c r="A46" s="14">
        <v>42</v>
      </c>
      <c r="B46" s="15" t="s">
        <v>399</v>
      </c>
      <c r="C46" s="21" t="s">
        <v>465</v>
      </c>
    </row>
    <row r="47" spans="1:3" x14ac:dyDescent="0.3">
      <c r="A47" s="14">
        <v>43</v>
      </c>
      <c r="B47" s="15" t="s">
        <v>400</v>
      </c>
      <c r="C47" s="21" t="s">
        <v>466</v>
      </c>
    </row>
    <row r="48" spans="1:3" x14ac:dyDescent="0.3">
      <c r="A48" s="14">
        <v>44</v>
      </c>
      <c r="B48" s="15" t="s">
        <v>401</v>
      </c>
      <c r="C48" s="21" t="s">
        <v>467</v>
      </c>
    </row>
    <row r="49" spans="1:3" x14ac:dyDescent="0.3">
      <c r="A49" s="14">
        <v>45</v>
      </c>
      <c r="B49" s="15" t="s">
        <v>402</v>
      </c>
      <c r="C49" s="21" t="s">
        <v>468</v>
      </c>
    </row>
    <row r="50" spans="1:3" x14ac:dyDescent="0.3">
      <c r="A50" s="14">
        <v>46</v>
      </c>
      <c r="B50" s="15" t="s">
        <v>403</v>
      </c>
      <c r="C50" s="21" t="s">
        <v>469</v>
      </c>
    </row>
    <row r="51" spans="1:3" x14ac:dyDescent="0.3">
      <c r="A51" s="14">
        <v>47</v>
      </c>
      <c r="B51" s="15" t="s">
        <v>404</v>
      </c>
      <c r="C51" s="21" t="s">
        <v>470</v>
      </c>
    </row>
    <row r="52" spans="1:3" x14ac:dyDescent="0.3">
      <c r="A52" s="14">
        <v>48</v>
      </c>
      <c r="B52" s="15" t="s">
        <v>405</v>
      </c>
      <c r="C52" s="21" t="s">
        <v>471</v>
      </c>
    </row>
    <row r="53" spans="1:3" x14ac:dyDescent="0.3">
      <c r="A53" s="14">
        <v>49</v>
      </c>
      <c r="B53" s="15" t="s">
        <v>406</v>
      </c>
      <c r="C53" s="21" t="s">
        <v>472</v>
      </c>
    </row>
    <row r="54" spans="1:3" x14ac:dyDescent="0.3">
      <c r="A54" s="14">
        <v>50</v>
      </c>
      <c r="B54" s="15" t="s">
        <v>407</v>
      </c>
      <c r="C54" s="21" t="s">
        <v>473</v>
      </c>
    </row>
    <row r="55" spans="1:3" x14ac:dyDescent="0.3">
      <c r="A55" s="14">
        <v>51</v>
      </c>
      <c r="B55" s="15" t="s">
        <v>408</v>
      </c>
      <c r="C55" s="21" t="s">
        <v>474</v>
      </c>
    </row>
    <row r="56" spans="1:3" x14ac:dyDescent="0.3">
      <c r="A56" s="14">
        <v>52</v>
      </c>
      <c r="B56" s="15" t="s">
        <v>409</v>
      </c>
      <c r="C56" s="21" t="s">
        <v>475</v>
      </c>
    </row>
    <row r="57" spans="1:3" x14ac:dyDescent="0.3">
      <c r="A57" s="14">
        <v>53</v>
      </c>
      <c r="B57" s="15" t="s">
        <v>410</v>
      </c>
      <c r="C57" s="21" t="s">
        <v>476</v>
      </c>
    </row>
    <row r="58" spans="1:3" x14ac:dyDescent="0.3">
      <c r="A58" s="14">
        <v>54</v>
      </c>
      <c r="B58" s="15" t="s">
        <v>411</v>
      </c>
      <c r="C58" s="21" t="s">
        <v>477</v>
      </c>
    </row>
    <row r="59" spans="1:3" x14ac:dyDescent="0.3">
      <c r="A59" s="14">
        <v>55</v>
      </c>
      <c r="B59" s="15" t="s">
        <v>412</v>
      </c>
      <c r="C59" s="21" t="s">
        <v>478</v>
      </c>
    </row>
    <row r="60" spans="1:3" x14ac:dyDescent="0.3">
      <c r="A60" s="14">
        <v>56</v>
      </c>
      <c r="B60" s="15" t="s">
        <v>413</v>
      </c>
      <c r="C60" s="21" t="s">
        <v>479</v>
      </c>
    </row>
    <row r="61" spans="1:3" x14ac:dyDescent="0.3">
      <c r="A61" s="14">
        <v>57</v>
      </c>
      <c r="B61" s="15" t="s">
        <v>414</v>
      </c>
      <c r="C61" s="21" t="s">
        <v>480</v>
      </c>
    </row>
    <row r="62" spans="1:3" x14ac:dyDescent="0.3">
      <c r="A62" s="14">
        <v>58</v>
      </c>
      <c r="B62" s="15" t="s">
        <v>415</v>
      </c>
      <c r="C62" s="21" t="s">
        <v>481</v>
      </c>
    </row>
    <row r="63" spans="1:3" x14ac:dyDescent="0.3">
      <c r="A63" s="14">
        <v>59</v>
      </c>
      <c r="B63" s="15" t="s">
        <v>416</v>
      </c>
      <c r="C63" s="21" t="s">
        <v>482</v>
      </c>
    </row>
    <row r="64" spans="1:3" x14ac:dyDescent="0.3">
      <c r="A64" s="14">
        <v>60</v>
      </c>
      <c r="B64" s="15" t="s">
        <v>417</v>
      </c>
      <c r="C64" s="21" t="s">
        <v>483</v>
      </c>
    </row>
    <row r="65" spans="1:3" x14ac:dyDescent="0.3">
      <c r="A65" s="14">
        <v>61</v>
      </c>
      <c r="B65" s="15" t="s">
        <v>418</v>
      </c>
      <c r="C65" s="21" t="s">
        <v>484</v>
      </c>
    </row>
    <row r="66" spans="1:3" x14ac:dyDescent="0.3">
      <c r="A66" s="14">
        <v>62</v>
      </c>
      <c r="B66" s="15" t="s">
        <v>419</v>
      </c>
      <c r="C66" s="21" t="s">
        <v>485</v>
      </c>
    </row>
    <row r="67" spans="1:3" x14ac:dyDescent="0.3">
      <c r="A67" s="14">
        <v>63</v>
      </c>
      <c r="B67" s="15" t="s">
        <v>420</v>
      </c>
      <c r="C67" s="21" t="s">
        <v>486</v>
      </c>
    </row>
    <row r="68" spans="1:3" x14ac:dyDescent="0.3">
      <c r="A68" s="14">
        <v>64</v>
      </c>
      <c r="B68" s="15" t="s">
        <v>487</v>
      </c>
      <c r="C68" s="21" t="s">
        <v>553</v>
      </c>
    </row>
    <row r="69" spans="1:3" x14ac:dyDescent="0.3">
      <c r="A69" s="14">
        <v>65</v>
      </c>
      <c r="B69" s="15" t="s">
        <v>488</v>
      </c>
      <c r="C69" s="21" t="s">
        <v>554</v>
      </c>
    </row>
    <row r="70" spans="1:3" x14ac:dyDescent="0.3">
      <c r="A70" s="14">
        <v>66</v>
      </c>
      <c r="B70" s="15" t="s">
        <v>489</v>
      </c>
      <c r="C70" s="21" t="s">
        <v>555</v>
      </c>
    </row>
    <row r="71" spans="1:3" x14ac:dyDescent="0.3">
      <c r="A71" s="14">
        <v>67</v>
      </c>
      <c r="B71" s="15" t="s">
        <v>490</v>
      </c>
      <c r="C71" s="21" t="s">
        <v>556</v>
      </c>
    </row>
    <row r="72" spans="1:3" x14ac:dyDescent="0.3">
      <c r="A72" s="14">
        <v>68</v>
      </c>
      <c r="B72" s="15" t="s">
        <v>491</v>
      </c>
      <c r="C72" s="21" t="s">
        <v>557</v>
      </c>
    </row>
    <row r="73" spans="1:3" x14ac:dyDescent="0.3">
      <c r="A73" s="14">
        <v>69</v>
      </c>
      <c r="B73" s="15" t="s">
        <v>492</v>
      </c>
      <c r="C73" s="21" t="s">
        <v>558</v>
      </c>
    </row>
    <row r="74" spans="1:3" x14ac:dyDescent="0.3">
      <c r="A74" s="14">
        <v>70</v>
      </c>
      <c r="B74" s="15" t="s">
        <v>494</v>
      </c>
      <c r="C74" s="21" t="s">
        <v>560</v>
      </c>
    </row>
    <row r="75" spans="1:3" x14ac:dyDescent="0.3">
      <c r="A75" s="14">
        <v>71</v>
      </c>
      <c r="B75" s="15" t="s">
        <v>495</v>
      </c>
      <c r="C75" s="21" t="s">
        <v>561</v>
      </c>
    </row>
    <row r="76" spans="1:3" x14ac:dyDescent="0.3">
      <c r="A76" s="14">
        <v>72</v>
      </c>
      <c r="B76" s="15" t="s">
        <v>496</v>
      </c>
      <c r="C76" s="21" t="s">
        <v>562</v>
      </c>
    </row>
    <row r="77" spans="1:3" x14ac:dyDescent="0.3">
      <c r="A77" s="14">
        <v>73</v>
      </c>
      <c r="B77" s="15" t="s">
        <v>497</v>
      </c>
      <c r="C77" s="21" t="s">
        <v>563</v>
      </c>
    </row>
    <row r="78" spans="1:3" x14ac:dyDescent="0.3">
      <c r="A78" s="14">
        <v>74</v>
      </c>
      <c r="B78" s="33" t="s">
        <v>498</v>
      </c>
      <c r="C78" s="39" t="s">
        <v>564</v>
      </c>
    </row>
    <row r="79" spans="1:3" x14ac:dyDescent="0.3">
      <c r="A79" s="14">
        <v>75</v>
      </c>
      <c r="B79" s="15" t="s">
        <v>1948</v>
      </c>
      <c r="C79" s="21" t="s">
        <v>1949</v>
      </c>
    </row>
    <row r="80" spans="1:3" x14ac:dyDescent="0.3">
      <c r="A80" s="14">
        <v>76</v>
      </c>
      <c r="B80" s="15" t="s">
        <v>1950</v>
      </c>
      <c r="C80" s="21" t="s">
        <v>1951</v>
      </c>
    </row>
    <row r="81" spans="1:6" x14ac:dyDescent="0.3">
      <c r="A81" s="14">
        <v>77</v>
      </c>
      <c r="B81" s="33" t="s">
        <v>1952</v>
      </c>
      <c r="C81" s="39" t="s">
        <v>1953</v>
      </c>
    </row>
    <row r="83" spans="1:6" ht="51" customHeight="1" x14ac:dyDescent="0.3">
      <c r="C83" s="13" t="e" vm="1">
        <v>#VALUE!</v>
      </c>
    </row>
    <row r="84" spans="1:6" x14ac:dyDescent="0.3">
      <c r="C84" s="13" t="s">
        <v>13</v>
      </c>
    </row>
    <row r="89" spans="1:6" x14ac:dyDescent="0.3">
      <c r="A89" s="14">
        <v>7</v>
      </c>
      <c r="B89" s="15" t="s">
        <v>361</v>
      </c>
      <c r="C89" s="21" t="s">
        <v>427</v>
      </c>
      <c r="D89" s="1" t="s">
        <v>1936</v>
      </c>
      <c r="F89" s="1" t="s">
        <v>2134</v>
      </c>
    </row>
    <row r="90" spans="1:6" x14ac:dyDescent="0.3">
      <c r="A90" s="14">
        <v>42</v>
      </c>
      <c r="B90" s="15" t="s">
        <v>396</v>
      </c>
      <c r="C90" s="21" t="s">
        <v>462</v>
      </c>
      <c r="D90" s="1" t="s">
        <v>1936</v>
      </c>
    </row>
    <row r="91" spans="1:6" x14ac:dyDescent="0.3">
      <c r="A91" s="14">
        <v>43</v>
      </c>
      <c r="B91" s="15" t="s">
        <v>397</v>
      </c>
      <c r="C91" s="21" t="s">
        <v>463</v>
      </c>
      <c r="D91" s="1" t="s">
        <v>1936</v>
      </c>
    </row>
  </sheetData>
  <mergeCells count="2">
    <mergeCell ref="A1:C1"/>
    <mergeCell ref="A2:C2"/>
  </mergeCells>
  <phoneticPr fontId="1" type="noConversion"/>
  <conditionalFormatting sqref="C22">
    <cfRule type="duplicateValues" dxfId="9" priority="1"/>
  </conditionalFormatting>
  <pageMargins left="0.70866141732283472" right="0.70866141732283472" top="0.23622047244094491" bottom="0.15748031496062992" header="0.15748031496062992" footer="0.23622047244094491"/>
  <pageSetup paperSize="9" scale="88" orientation="portrait" r:id="rId1"/>
  <colBreaks count="1" manualBreakCount="1">
    <brk id="3" max="1048575" man="1"/>
  </colBreaks>
  <tableParts count="1">
    <tablePart r:id="rId2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F7A04F-F33F-4EFA-89B5-39004DCC6399}">
  <dimension ref="A1:D94"/>
  <sheetViews>
    <sheetView topLeftCell="A68" zoomScaleNormal="100" workbookViewId="0">
      <selection sqref="A1:C1"/>
    </sheetView>
  </sheetViews>
  <sheetFormatPr defaultRowHeight="16.5" x14ac:dyDescent="0.3"/>
  <cols>
    <col min="1" max="1" width="6.85546875" style="2" customWidth="1"/>
    <col min="2" max="2" width="15.42578125" style="1" bestFit="1" customWidth="1"/>
    <col min="3" max="3" width="60.140625" style="1" bestFit="1" customWidth="1"/>
    <col min="4" max="16384" width="9.140625" style="1"/>
  </cols>
  <sheetData>
    <row r="1" spans="1:3" ht="72" customHeight="1" x14ac:dyDescent="0.3">
      <c r="A1" s="65" t="s">
        <v>2137</v>
      </c>
      <c r="B1" s="66"/>
      <c r="C1" s="67"/>
    </row>
    <row r="2" spans="1:3" s="5" customFormat="1" ht="15" x14ac:dyDescent="0.25">
      <c r="A2" s="68" t="s">
        <v>9</v>
      </c>
      <c r="B2" s="68"/>
      <c r="C2" s="69"/>
    </row>
    <row r="3" spans="1:3" s="5" customFormat="1" ht="15" x14ac:dyDescent="0.25">
      <c r="A3" s="4" t="s">
        <v>0</v>
      </c>
      <c r="B3" s="4" t="s">
        <v>1</v>
      </c>
      <c r="C3" s="4" t="s">
        <v>2</v>
      </c>
    </row>
    <row r="4" spans="1:3" hidden="1" x14ac:dyDescent="0.3">
      <c r="A4" s="6" t="s">
        <v>4</v>
      </c>
      <c r="B4" s="3" t="s">
        <v>5</v>
      </c>
      <c r="C4" s="8" t="s">
        <v>6</v>
      </c>
    </row>
    <row r="5" spans="1:3" x14ac:dyDescent="0.3">
      <c r="A5" s="14">
        <v>1</v>
      </c>
      <c r="B5" s="36" t="s">
        <v>499</v>
      </c>
      <c r="C5" s="40" t="s">
        <v>565</v>
      </c>
    </row>
    <row r="6" spans="1:3" x14ac:dyDescent="0.3">
      <c r="A6" s="14">
        <v>2</v>
      </c>
      <c r="B6" s="15" t="s">
        <v>500</v>
      </c>
      <c r="C6" s="29" t="s">
        <v>566</v>
      </c>
    </row>
    <row r="7" spans="1:3" x14ac:dyDescent="0.3">
      <c r="A7" s="14">
        <v>3</v>
      </c>
      <c r="B7" s="15" t="s">
        <v>501</v>
      </c>
      <c r="C7" s="29" t="s">
        <v>567</v>
      </c>
    </row>
    <row r="8" spans="1:3" x14ac:dyDescent="0.3">
      <c r="A8" s="14">
        <v>4</v>
      </c>
      <c r="B8" s="15" t="s">
        <v>502</v>
      </c>
      <c r="C8" s="29" t="s">
        <v>568</v>
      </c>
    </row>
    <row r="9" spans="1:3" x14ac:dyDescent="0.3">
      <c r="A9" s="14">
        <v>5</v>
      </c>
      <c r="B9" s="15" t="s">
        <v>503</v>
      </c>
      <c r="C9" s="29" t="s">
        <v>569</v>
      </c>
    </row>
    <row r="10" spans="1:3" x14ac:dyDescent="0.3">
      <c r="A10" s="14">
        <v>6</v>
      </c>
      <c r="B10" s="15" t="s">
        <v>504</v>
      </c>
      <c r="C10" s="29" t="s">
        <v>570</v>
      </c>
    </row>
    <row r="11" spans="1:3" x14ac:dyDescent="0.3">
      <c r="A11" s="14">
        <v>7</v>
      </c>
      <c r="B11" s="15" t="s">
        <v>505</v>
      </c>
      <c r="C11" s="29" t="s">
        <v>571</v>
      </c>
    </row>
    <row r="12" spans="1:3" x14ac:dyDescent="0.3">
      <c r="A12" s="14">
        <v>8</v>
      </c>
      <c r="B12" s="15" t="s">
        <v>506</v>
      </c>
      <c r="C12" s="29" t="s">
        <v>572</v>
      </c>
    </row>
    <row r="13" spans="1:3" x14ac:dyDescent="0.3">
      <c r="A13" s="14">
        <v>9</v>
      </c>
      <c r="B13" s="15" t="s">
        <v>507</v>
      </c>
      <c r="C13" s="29" t="s">
        <v>573</v>
      </c>
    </row>
    <row r="14" spans="1:3" x14ac:dyDescent="0.3">
      <c r="A14" s="14">
        <v>10</v>
      </c>
      <c r="B14" s="15" t="s">
        <v>508</v>
      </c>
      <c r="C14" s="29" t="s">
        <v>574</v>
      </c>
    </row>
    <row r="15" spans="1:3" x14ac:dyDescent="0.3">
      <c r="A15" s="14">
        <v>11</v>
      </c>
      <c r="B15" s="15" t="s">
        <v>509</v>
      </c>
      <c r="C15" s="29" t="s">
        <v>575</v>
      </c>
    </row>
    <row r="16" spans="1:3" x14ac:dyDescent="0.3">
      <c r="A16" s="14">
        <v>12</v>
      </c>
      <c r="B16" s="15" t="s">
        <v>510</v>
      </c>
      <c r="C16" s="29" t="s">
        <v>576</v>
      </c>
    </row>
    <row r="17" spans="1:3" x14ac:dyDescent="0.3">
      <c r="A17" s="14">
        <v>13</v>
      </c>
      <c r="B17" s="15" t="s">
        <v>511</v>
      </c>
      <c r="C17" s="29" t="s">
        <v>577</v>
      </c>
    </row>
    <row r="18" spans="1:3" x14ac:dyDescent="0.3">
      <c r="A18" s="14">
        <v>14</v>
      </c>
      <c r="B18" s="15" t="s">
        <v>512</v>
      </c>
      <c r="C18" s="29" t="s">
        <v>578</v>
      </c>
    </row>
    <row r="19" spans="1:3" x14ac:dyDescent="0.3">
      <c r="A19" s="14">
        <v>15</v>
      </c>
      <c r="B19" s="15" t="s">
        <v>513</v>
      </c>
      <c r="C19" s="29" t="s">
        <v>579</v>
      </c>
    </row>
    <row r="20" spans="1:3" x14ac:dyDescent="0.3">
      <c r="A20" s="14">
        <v>16</v>
      </c>
      <c r="B20" s="15" t="s">
        <v>514</v>
      </c>
      <c r="C20" s="29" t="s">
        <v>580</v>
      </c>
    </row>
    <row r="21" spans="1:3" x14ac:dyDescent="0.3">
      <c r="A21" s="14">
        <v>17</v>
      </c>
      <c r="B21" s="15" t="s">
        <v>515</v>
      </c>
      <c r="C21" s="29" t="s">
        <v>581</v>
      </c>
    </row>
    <row r="22" spans="1:3" x14ac:dyDescent="0.3">
      <c r="A22" s="14">
        <v>18</v>
      </c>
      <c r="B22" s="15" t="s">
        <v>516</v>
      </c>
      <c r="C22" s="29" t="s">
        <v>582</v>
      </c>
    </row>
    <row r="23" spans="1:3" x14ac:dyDescent="0.3">
      <c r="A23" s="14">
        <v>19</v>
      </c>
      <c r="B23" s="15" t="s">
        <v>517</v>
      </c>
      <c r="C23" s="29" t="s">
        <v>583</v>
      </c>
    </row>
    <row r="24" spans="1:3" x14ac:dyDescent="0.3">
      <c r="A24" s="14">
        <v>20</v>
      </c>
      <c r="B24" s="15" t="s">
        <v>518</v>
      </c>
      <c r="C24" s="29" t="s">
        <v>584</v>
      </c>
    </row>
    <row r="25" spans="1:3" x14ac:dyDescent="0.3">
      <c r="A25" s="14">
        <v>21</v>
      </c>
      <c r="B25" s="15" t="s">
        <v>519</v>
      </c>
      <c r="C25" s="29" t="s">
        <v>585</v>
      </c>
    </row>
    <row r="26" spans="1:3" x14ac:dyDescent="0.3">
      <c r="A26" s="14">
        <v>22</v>
      </c>
      <c r="B26" s="15" t="s">
        <v>520</v>
      </c>
      <c r="C26" s="29" t="s">
        <v>586</v>
      </c>
    </row>
    <row r="27" spans="1:3" x14ac:dyDescent="0.3">
      <c r="A27" s="14">
        <v>23</v>
      </c>
      <c r="B27" s="15" t="s">
        <v>521</v>
      </c>
      <c r="C27" s="29" t="s">
        <v>587</v>
      </c>
    </row>
    <row r="28" spans="1:3" x14ac:dyDescent="0.3">
      <c r="A28" s="14">
        <v>24</v>
      </c>
      <c r="B28" s="15" t="s">
        <v>522</v>
      </c>
      <c r="C28" s="29" t="s">
        <v>588</v>
      </c>
    </row>
    <row r="29" spans="1:3" x14ac:dyDescent="0.3">
      <c r="A29" s="14">
        <v>25</v>
      </c>
      <c r="B29" s="15" t="s">
        <v>523</v>
      </c>
      <c r="C29" s="29" t="s">
        <v>589</v>
      </c>
    </row>
    <row r="30" spans="1:3" x14ac:dyDescent="0.3">
      <c r="A30" s="14">
        <v>26</v>
      </c>
      <c r="B30" s="15" t="s">
        <v>524</v>
      </c>
      <c r="C30" s="29" t="s">
        <v>590</v>
      </c>
    </row>
    <row r="31" spans="1:3" x14ac:dyDescent="0.3">
      <c r="A31" s="14">
        <v>27</v>
      </c>
      <c r="B31" s="15" t="s">
        <v>525</v>
      </c>
      <c r="C31" s="29" t="s">
        <v>591</v>
      </c>
    </row>
    <row r="32" spans="1:3" x14ac:dyDescent="0.3">
      <c r="A32" s="14">
        <v>28</v>
      </c>
      <c r="B32" s="15" t="s">
        <v>526</v>
      </c>
      <c r="C32" s="29" t="s">
        <v>592</v>
      </c>
    </row>
    <row r="33" spans="1:3" x14ac:dyDescent="0.3">
      <c r="A33" s="14">
        <v>29</v>
      </c>
      <c r="B33" s="15" t="s">
        <v>527</v>
      </c>
      <c r="C33" s="29" t="s">
        <v>593</v>
      </c>
    </row>
    <row r="34" spans="1:3" x14ac:dyDescent="0.3">
      <c r="A34" s="14">
        <v>30</v>
      </c>
      <c r="B34" s="15" t="s">
        <v>528</v>
      </c>
      <c r="C34" s="29" t="s">
        <v>594</v>
      </c>
    </row>
    <row r="35" spans="1:3" x14ac:dyDescent="0.3">
      <c r="A35" s="14">
        <v>31</v>
      </c>
      <c r="B35" s="15" t="s">
        <v>529</v>
      </c>
      <c r="C35" s="29" t="s">
        <v>595</v>
      </c>
    </row>
    <row r="36" spans="1:3" x14ac:dyDescent="0.3">
      <c r="A36" s="14">
        <v>32</v>
      </c>
      <c r="B36" s="15" t="s">
        <v>530</v>
      </c>
      <c r="C36" s="29" t="s">
        <v>596</v>
      </c>
    </row>
    <row r="37" spans="1:3" x14ac:dyDescent="0.3">
      <c r="A37" s="14">
        <v>33</v>
      </c>
      <c r="B37" s="15" t="s">
        <v>531</v>
      </c>
      <c r="C37" s="29" t="s">
        <v>597</v>
      </c>
    </row>
    <row r="38" spans="1:3" x14ac:dyDescent="0.3">
      <c r="A38" s="14">
        <v>34</v>
      </c>
      <c r="B38" s="15" t="s">
        <v>532</v>
      </c>
      <c r="C38" s="29" t="s">
        <v>598</v>
      </c>
    </row>
    <row r="39" spans="1:3" x14ac:dyDescent="0.3">
      <c r="A39" s="14">
        <v>35</v>
      </c>
      <c r="B39" s="15" t="s">
        <v>533</v>
      </c>
      <c r="C39" s="29" t="s">
        <v>599</v>
      </c>
    </row>
    <row r="40" spans="1:3" x14ac:dyDescent="0.3">
      <c r="A40" s="14">
        <v>36</v>
      </c>
      <c r="B40" s="15" t="s">
        <v>534</v>
      </c>
      <c r="C40" s="29" t="s">
        <v>600</v>
      </c>
    </row>
    <row r="41" spans="1:3" x14ac:dyDescent="0.3">
      <c r="A41" s="14">
        <v>37</v>
      </c>
      <c r="B41" s="15" t="s">
        <v>535</v>
      </c>
      <c r="C41" s="29" t="s">
        <v>601</v>
      </c>
    </row>
    <row r="42" spans="1:3" x14ac:dyDescent="0.3">
      <c r="A42" s="14">
        <v>38</v>
      </c>
      <c r="B42" s="15" t="s">
        <v>536</v>
      </c>
      <c r="C42" s="29" t="s">
        <v>602</v>
      </c>
    </row>
    <row r="43" spans="1:3" x14ac:dyDescent="0.3">
      <c r="A43" s="14">
        <v>39</v>
      </c>
      <c r="B43" s="15" t="s">
        <v>537</v>
      </c>
      <c r="C43" s="29" t="s">
        <v>603</v>
      </c>
    </row>
    <row r="44" spans="1:3" x14ac:dyDescent="0.3">
      <c r="A44" s="14">
        <v>40</v>
      </c>
      <c r="B44" s="15" t="s">
        <v>538</v>
      </c>
      <c r="C44" s="29" t="s">
        <v>604</v>
      </c>
    </row>
    <row r="45" spans="1:3" x14ac:dyDescent="0.3">
      <c r="A45" s="14">
        <v>41</v>
      </c>
      <c r="B45" s="15" t="s">
        <v>539</v>
      </c>
      <c r="C45" s="29" t="s">
        <v>605</v>
      </c>
    </row>
    <row r="46" spans="1:3" x14ac:dyDescent="0.3">
      <c r="A46" s="14">
        <v>42</v>
      </c>
      <c r="B46" s="15" t="s">
        <v>540</v>
      </c>
      <c r="C46" s="29" t="s">
        <v>606</v>
      </c>
    </row>
    <row r="47" spans="1:3" x14ac:dyDescent="0.3">
      <c r="A47" s="14">
        <v>43</v>
      </c>
      <c r="B47" s="15" t="s">
        <v>541</v>
      </c>
      <c r="C47" s="29" t="s">
        <v>607</v>
      </c>
    </row>
    <row r="48" spans="1:3" x14ac:dyDescent="0.3">
      <c r="A48" s="14">
        <v>44</v>
      </c>
      <c r="B48" s="15" t="s">
        <v>542</v>
      </c>
      <c r="C48" s="29" t="s">
        <v>608</v>
      </c>
    </row>
    <row r="49" spans="1:3" x14ac:dyDescent="0.3">
      <c r="A49" s="14">
        <v>45</v>
      </c>
      <c r="B49" s="15" t="s">
        <v>543</v>
      </c>
      <c r="C49" s="29" t="s">
        <v>609</v>
      </c>
    </row>
    <row r="50" spans="1:3" x14ac:dyDescent="0.3">
      <c r="A50" s="14">
        <v>46</v>
      </c>
      <c r="B50" s="15" t="s">
        <v>544</v>
      </c>
      <c r="C50" s="29" t="s">
        <v>610</v>
      </c>
    </row>
    <row r="51" spans="1:3" x14ac:dyDescent="0.3">
      <c r="A51" s="14">
        <v>47</v>
      </c>
      <c r="B51" s="15" t="s">
        <v>545</v>
      </c>
      <c r="C51" s="29" t="s">
        <v>611</v>
      </c>
    </row>
    <row r="52" spans="1:3" x14ac:dyDescent="0.3">
      <c r="A52" s="14">
        <v>48</v>
      </c>
      <c r="B52" s="15" t="s">
        <v>546</v>
      </c>
      <c r="C52" s="29" t="s">
        <v>612</v>
      </c>
    </row>
    <row r="53" spans="1:3" x14ac:dyDescent="0.3">
      <c r="A53" s="14">
        <v>49</v>
      </c>
      <c r="B53" s="15" t="s">
        <v>547</v>
      </c>
      <c r="C53" s="29" t="s">
        <v>613</v>
      </c>
    </row>
    <row r="54" spans="1:3" x14ac:dyDescent="0.3">
      <c r="A54" s="14">
        <v>50</v>
      </c>
      <c r="B54" s="15" t="s">
        <v>548</v>
      </c>
      <c r="C54" s="29" t="s">
        <v>614</v>
      </c>
    </row>
    <row r="55" spans="1:3" x14ac:dyDescent="0.3">
      <c r="A55" s="14">
        <v>51</v>
      </c>
      <c r="B55" s="15" t="s">
        <v>549</v>
      </c>
      <c r="C55" s="29" t="s">
        <v>615</v>
      </c>
    </row>
    <row r="56" spans="1:3" x14ac:dyDescent="0.3">
      <c r="A56" s="14">
        <v>52</v>
      </c>
      <c r="B56" s="15" t="s">
        <v>550</v>
      </c>
      <c r="C56" s="29" t="s">
        <v>616</v>
      </c>
    </row>
    <row r="57" spans="1:3" x14ac:dyDescent="0.3">
      <c r="A57" s="14">
        <v>53</v>
      </c>
      <c r="B57" s="15" t="s">
        <v>551</v>
      </c>
      <c r="C57" s="29" t="s">
        <v>617</v>
      </c>
    </row>
    <row r="58" spans="1:3" x14ac:dyDescent="0.3">
      <c r="A58" s="14">
        <v>54</v>
      </c>
      <c r="B58" s="15" t="s">
        <v>552</v>
      </c>
      <c r="C58" s="29" t="s">
        <v>618</v>
      </c>
    </row>
    <row r="59" spans="1:3" x14ac:dyDescent="0.3">
      <c r="A59" s="14">
        <v>55</v>
      </c>
      <c r="B59" s="15" t="s">
        <v>619</v>
      </c>
      <c r="C59" s="19" t="s">
        <v>685</v>
      </c>
    </row>
    <row r="60" spans="1:3" x14ac:dyDescent="0.3">
      <c r="A60" s="14">
        <v>56</v>
      </c>
      <c r="B60" s="15" t="s">
        <v>620</v>
      </c>
      <c r="C60" s="19" t="s">
        <v>686</v>
      </c>
    </row>
    <row r="61" spans="1:3" x14ac:dyDescent="0.3">
      <c r="A61" s="14">
        <v>57</v>
      </c>
      <c r="B61" s="15" t="s">
        <v>621</v>
      </c>
      <c r="C61" s="19" t="s">
        <v>687</v>
      </c>
    </row>
    <row r="62" spans="1:3" x14ac:dyDescent="0.3">
      <c r="A62" s="14">
        <v>58</v>
      </c>
      <c r="B62" s="15" t="s">
        <v>622</v>
      </c>
      <c r="C62" s="19" t="s">
        <v>688</v>
      </c>
    </row>
    <row r="63" spans="1:3" x14ac:dyDescent="0.3">
      <c r="A63" s="14">
        <v>59</v>
      </c>
      <c r="B63" s="15" t="s">
        <v>623</v>
      </c>
      <c r="C63" s="25" t="s">
        <v>689</v>
      </c>
    </row>
    <row r="64" spans="1:3" x14ac:dyDescent="0.3">
      <c r="A64" s="14">
        <v>60</v>
      </c>
      <c r="B64" s="15" t="s">
        <v>624</v>
      </c>
      <c r="C64" s="19" t="s">
        <v>690</v>
      </c>
    </row>
    <row r="65" spans="1:3" x14ac:dyDescent="0.3">
      <c r="A65" s="14">
        <v>61</v>
      </c>
      <c r="B65" s="15" t="s">
        <v>625</v>
      </c>
      <c r="C65" s="19" t="s">
        <v>691</v>
      </c>
    </row>
    <row r="66" spans="1:3" x14ac:dyDescent="0.3">
      <c r="A66" s="14">
        <v>62</v>
      </c>
      <c r="B66" s="15" t="s">
        <v>626</v>
      </c>
      <c r="C66" s="19" t="s">
        <v>692</v>
      </c>
    </row>
    <row r="67" spans="1:3" x14ac:dyDescent="0.3">
      <c r="A67" s="14">
        <v>63</v>
      </c>
      <c r="B67" s="15" t="s">
        <v>627</v>
      </c>
      <c r="C67" s="19" t="s">
        <v>693</v>
      </c>
    </row>
    <row r="68" spans="1:3" x14ac:dyDescent="0.3">
      <c r="A68" s="14">
        <v>64</v>
      </c>
      <c r="B68" s="15" t="s">
        <v>629</v>
      </c>
      <c r="C68" s="16" t="s">
        <v>695</v>
      </c>
    </row>
    <row r="69" spans="1:3" x14ac:dyDescent="0.3">
      <c r="A69" s="14">
        <v>65</v>
      </c>
      <c r="B69" s="15" t="s">
        <v>630</v>
      </c>
      <c r="C69" s="16" t="s">
        <v>696</v>
      </c>
    </row>
    <row r="70" spans="1:3" x14ac:dyDescent="0.3">
      <c r="A70" s="14">
        <v>66</v>
      </c>
      <c r="B70" s="15" t="s">
        <v>631</v>
      </c>
      <c r="C70" s="19" t="s">
        <v>697</v>
      </c>
    </row>
    <row r="71" spans="1:3" x14ac:dyDescent="0.3">
      <c r="A71" s="14">
        <v>67</v>
      </c>
      <c r="B71" s="15" t="s">
        <v>632</v>
      </c>
      <c r="C71" s="19" t="s">
        <v>698</v>
      </c>
    </row>
    <row r="72" spans="1:3" x14ac:dyDescent="0.3">
      <c r="A72" s="14">
        <v>68</v>
      </c>
      <c r="B72" s="15" t="s">
        <v>633</v>
      </c>
      <c r="C72" s="19" t="s">
        <v>699</v>
      </c>
    </row>
    <row r="73" spans="1:3" x14ac:dyDescent="0.3">
      <c r="A73" s="14">
        <v>69</v>
      </c>
      <c r="B73" s="15" t="s">
        <v>634</v>
      </c>
      <c r="C73" s="19" t="s">
        <v>700</v>
      </c>
    </row>
    <row r="74" spans="1:3" x14ac:dyDescent="0.3">
      <c r="A74" s="14">
        <v>70</v>
      </c>
      <c r="B74" s="15" t="s">
        <v>635</v>
      </c>
      <c r="C74" s="19" t="s">
        <v>701</v>
      </c>
    </row>
    <row r="75" spans="1:3" x14ac:dyDescent="0.3">
      <c r="A75" s="14">
        <v>71</v>
      </c>
      <c r="B75" s="15" t="s">
        <v>636</v>
      </c>
      <c r="C75" s="19" t="s">
        <v>702</v>
      </c>
    </row>
    <row r="76" spans="1:3" x14ac:dyDescent="0.3">
      <c r="A76" s="14">
        <v>72</v>
      </c>
      <c r="B76" s="15" t="s">
        <v>637</v>
      </c>
      <c r="C76" s="25" t="s">
        <v>703</v>
      </c>
    </row>
    <row r="77" spans="1:3" x14ac:dyDescent="0.3">
      <c r="A77" s="14">
        <v>73</v>
      </c>
      <c r="B77" s="15" t="s">
        <v>638</v>
      </c>
      <c r="C77" s="19" t="s">
        <v>704</v>
      </c>
    </row>
    <row r="78" spans="1:3" x14ac:dyDescent="0.3">
      <c r="A78" s="14">
        <v>74</v>
      </c>
      <c r="B78" s="15" t="s">
        <v>639</v>
      </c>
      <c r="C78" s="19" t="s">
        <v>705</v>
      </c>
    </row>
    <row r="79" spans="1:3" x14ac:dyDescent="0.3">
      <c r="A79" s="14">
        <v>75</v>
      </c>
      <c r="B79" s="15" t="s">
        <v>640</v>
      </c>
      <c r="C79" s="19" t="s">
        <v>706</v>
      </c>
    </row>
    <row r="80" spans="1:3" x14ac:dyDescent="0.3">
      <c r="A80" s="14">
        <v>76</v>
      </c>
      <c r="B80" s="15" t="s">
        <v>641</v>
      </c>
      <c r="C80" s="19" t="s">
        <v>707</v>
      </c>
    </row>
    <row r="81" spans="1:4" x14ac:dyDescent="0.3">
      <c r="A81" s="14">
        <v>77</v>
      </c>
      <c r="B81" s="15" t="s">
        <v>1954</v>
      </c>
      <c r="C81" s="29" t="s">
        <v>1955</v>
      </c>
    </row>
    <row r="82" spans="1:4" x14ac:dyDescent="0.3">
      <c r="A82" s="14">
        <v>78</v>
      </c>
      <c r="B82" s="15" t="s">
        <v>1956</v>
      </c>
      <c r="C82" s="29" t="s">
        <v>1957</v>
      </c>
    </row>
    <row r="83" spans="1:4" x14ac:dyDescent="0.3">
      <c r="A83" s="14">
        <v>79</v>
      </c>
      <c r="B83" s="33" t="s">
        <v>1958</v>
      </c>
      <c r="C83" s="47" t="s">
        <v>1959</v>
      </c>
    </row>
    <row r="87" spans="1:4" ht="45" customHeight="1" x14ac:dyDescent="0.3">
      <c r="C87" s="13" t="e" vm="1">
        <v>#VALUE!</v>
      </c>
    </row>
    <row r="88" spans="1:4" x14ac:dyDescent="0.3">
      <c r="C88" s="13" t="s">
        <v>13</v>
      </c>
    </row>
    <row r="94" spans="1:4" x14ac:dyDescent="0.3">
      <c r="A94" s="14">
        <v>7</v>
      </c>
      <c r="B94" s="15" t="s">
        <v>493</v>
      </c>
      <c r="C94" s="17" t="s">
        <v>559</v>
      </c>
      <c r="D94" s="1" t="s">
        <v>1936</v>
      </c>
    </row>
  </sheetData>
  <sortState xmlns:xlrd2="http://schemas.microsoft.com/office/spreadsheetml/2017/richdata2" ref="C5:C63">
    <sortCondition ref="C5:C63"/>
  </sortState>
  <mergeCells count="2">
    <mergeCell ref="A1:C1"/>
    <mergeCell ref="A2:C2"/>
  </mergeCells>
  <phoneticPr fontId="1" type="noConversion"/>
  <conditionalFormatting sqref="C52:C58">
    <cfRule type="duplicateValues" dxfId="8" priority="8"/>
  </conditionalFormatting>
  <pageMargins left="0.7" right="0.7" top="0.3" bottom="0.3" header="0.3" footer="0.3"/>
  <pageSetup paperSize="9" scale="90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34296D-273E-4F73-AF18-206CB2A40BDD}">
  <dimension ref="A1:D94"/>
  <sheetViews>
    <sheetView zoomScaleNormal="100" workbookViewId="0">
      <selection sqref="A1:C1"/>
    </sheetView>
  </sheetViews>
  <sheetFormatPr defaultRowHeight="16.5" x14ac:dyDescent="0.3"/>
  <cols>
    <col min="1" max="1" width="8.28515625" style="2" customWidth="1"/>
    <col min="2" max="2" width="15.42578125" style="1" bestFit="1" customWidth="1"/>
    <col min="3" max="3" width="60.140625" style="1" bestFit="1" customWidth="1"/>
    <col min="4" max="16384" width="9.140625" style="1"/>
  </cols>
  <sheetData>
    <row r="1" spans="1:3" ht="71.25" customHeight="1" x14ac:dyDescent="0.3">
      <c r="A1" s="65" t="s">
        <v>2137</v>
      </c>
      <c r="B1" s="66"/>
      <c r="C1" s="67"/>
    </row>
    <row r="2" spans="1:3" s="5" customFormat="1" ht="15" x14ac:dyDescent="0.25">
      <c r="A2" s="68" t="s">
        <v>15</v>
      </c>
      <c r="B2" s="68"/>
      <c r="C2" s="69"/>
    </row>
    <row r="3" spans="1:3" s="5" customFormat="1" ht="15" x14ac:dyDescent="0.25">
      <c r="A3" s="4" t="s">
        <v>0</v>
      </c>
      <c r="B3" s="4" t="s">
        <v>1</v>
      </c>
      <c r="C3" s="4" t="s">
        <v>2</v>
      </c>
    </row>
    <row r="4" spans="1:3" hidden="1" x14ac:dyDescent="0.3">
      <c r="A4" s="6" t="s">
        <v>4</v>
      </c>
      <c r="B4" s="3" t="s">
        <v>5</v>
      </c>
      <c r="C4" s="8" t="s">
        <v>6</v>
      </c>
    </row>
    <row r="5" spans="1:3" x14ac:dyDescent="0.3">
      <c r="A5" s="14">
        <v>1</v>
      </c>
      <c r="B5" s="36" t="s">
        <v>642</v>
      </c>
      <c r="C5" s="37" t="s">
        <v>708</v>
      </c>
    </row>
    <row r="6" spans="1:3" x14ac:dyDescent="0.3">
      <c r="A6" s="14">
        <v>2</v>
      </c>
      <c r="B6" s="15" t="s">
        <v>643</v>
      </c>
      <c r="C6" s="19" t="s">
        <v>709</v>
      </c>
    </row>
    <row r="7" spans="1:3" x14ac:dyDescent="0.3">
      <c r="A7" s="14">
        <v>3</v>
      </c>
      <c r="B7" s="15" t="s">
        <v>644</v>
      </c>
      <c r="C7" s="19" t="s">
        <v>710</v>
      </c>
    </row>
    <row r="8" spans="1:3" x14ac:dyDescent="0.3">
      <c r="A8" s="14">
        <v>4</v>
      </c>
      <c r="B8" s="15" t="s">
        <v>645</v>
      </c>
      <c r="C8" s="19" t="s">
        <v>711</v>
      </c>
    </row>
    <row r="9" spans="1:3" x14ac:dyDescent="0.3">
      <c r="A9" s="14">
        <v>5</v>
      </c>
      <c r="B9" s="15" t="s">
        <v>646</v>
      </c>
      <c r="C9" s="19" t="s">
        <v>712</v>
      </c>
    </row>
    <row r="10" spans="1:3" x14ac:dyDescent="0.3">
      <c r="A10" s="14">
        <v>6</v>
      </c>
      <c r="B10" s="15" t="s">
        <v>647</v>
      </c>
      <c r="C10" s="19" t="s">
        <v>713</v>
      </c>
    </row>
    <row r="11" spans="1:3" x14ac:dyDescent="0.3">
      <c r="A11" s="14">
        <v>7</v>
      </c>
      <c r="B11" s="15" t="s">
        <v>648</v>
      </c>
      <c r="C11" s="19" t="s">
        <v>1918</v>
      </c>
    </row>
    <row r="12" spans="1:3" x14ac:dyDescent="0.3">
      <c r="A12" s="14">
        <v>8</v>
      </c>
      <c r="B12" s="15" t="s">
        <v>649</v>
      </c>
      <c r="C12" s="19" t="s">
        <v>714</v>
      </c>
    </row>
    <row r="13" spans="1:3" x14ac:dyDescent="0.3">
      <c r="A13" s="14">
        <v>9</v>
      </c>
      <c r="B13" s="15" t="s">
        <v>650</v>
      </c>
      <c r="C13" s="19" t="s">
        <v>715</v>
      </c>
    </row>
    <row r="14" spans="1:3" x14ac:dyDescent="0.3">
      <c r="A14" s="14">
        <v>10</v>
      </c>
      <c r="B14" s="15" t="s">
        <v>651</v>
      </c>
      <c r="C14" s="19" t="s">
        <v>716</v>
      </c>
    </row>
    <row r="15" spans="1:3" x14ac:dyDescent="0.3">
      <c r="A15" s="14">
        <v>11</v>
      </c>
      <c r="B15" s="15" t="s">
        <v>652</v>
      </c>
      <c r="C15" s="19" t="s">
        <v>717</v>
      </c>
    </row>
    <row r="16" spans="1:3" x14ac:dyDescent="0.3">
      <c r="A16" s="14">
        <v>12</v>
      </c>
      <c r="B16" s="15" t="s">
        <v>653</v>
      </c>
      <c r="C16" s="19" t="s">
        <v>718</v>
      </c>
    </row>
    <row r="17" spans="1:3" x14ac:dyDescent="0.3">
      <c r="A17" s="14">
        <v>13</v>
      </c>
      <c r="B17" s="15" t="s">
        <v>654</v>
      </c>
      <c r="C17" s="19" t="s">
        <v>719</v>
      </c>
    </row>
    <row r="18" spans="1:3" x14ac:dyDescent="0.3">
      <c r="A18" s="14">
        <v>14</v>
      </c>
      <c r="B18" s="15" t="s">
        <v>655</v>
      </c>
      <c r="C18" s="19" t="s">
        <v>720</v>
      </c>
    </row>
    <row r="19" spans="1:3" x14ac:dyDescent="0.3">
      <c r="A19" s="14">
        <v>15</v>
      </c>
      <c r="B19" s="15" t="s">
        <v>656</v>
      </c>
      <c r="C19" s="19" t="s">
        <v>721</v>
      </c>
    </row>
    <row r="20" spans="1:3" x14ac:dyDescent="0.3">
      <c r="A20" s="14">
        <v>16</v>
      </c>
      <c r="B20" s="15" t="s">
        <v>657</v>
      </c>
      <c r="C20" s="19" t="s">
        <v>1919</v>
      </c>
    </row>
    <row r="21" spans="1:3" x14ac:dyDescent="0.3">
      <c r="A21" s="14">
        <v>17</v>
      </c>
      <c r="B21" s="15" t="s">
        <v>658</v>
      </c>
      <c r="C21" s="19" t="s">
        <v>722</v>
      </c>
    </row>
    <row r="22" spans="1:3" x14ac:dyDescent="0.3">
      <c r="A22" s="14">
        <v>18</v>
      </c>
      <c r="B22" s="15" t="s">
        <v>659</v>
      </c>
      <c r="C22" s="19" t="s">
        <v>723</v>
      </c>
    </row>
    <row r="23" spans="1:3" x14ac:dyDescent="0.3">
      <c r="A23" s="14">
        <v>19</v>
      </c>
      <c r="B23" s="15" t="s">
        <v>660</v>
      </c>
      <c r="C23" s="19" t="s">
        <v>724</v>
      </c>
    </row>
    <row r="24" spans="1:3" x14ac:dyDescent="0.3">
      <c r="A24" s="14">
        <v>20</v>
      </c>
      <c r="B24" s="15" t="s">
        <v>661</v>
      </c>
      <c r="C24" s="19" t="s">
        <v>725</v>
      </c>
    </row>
    <row r="25" spans="1:3" x14ac:dyDescent="0.3">
      <c r="A25" s="14">
        <v>21</v>
      </c>
      <c r="B25" s="15" t="s">
        <v>662</v>
      </c>
      <c r="C25" s="19" t="s">
        <v>726</v>
      </c>
    </row>
    <row r="26" spans="1:3" x14ac:dyDescent="0.3">
      <c r="A26" s="14">
        <v>22</v>
      </c>
      <c r="B26" s="15" t="s">
        <v>663</v>
      </c>
      <c r="C26" s="19" t="s">
        <v>727</v>
      </c>
    </row>
    <row r="27" spans="1:3" x14ac:dyDescent="0.3">
      <c r="A27" s="14">
        <v>23</v>
      </c>
      <c r="B27" s="15" t="s">
        <v>664</v>
      </c>
      <c r="C27" s="19" t="s">
        <v>728</v>
      </c>
    </row>
    <row r="28" spans="1:3" x14ac:dyDescent="0.3">
      <c r="A28" s="14">
        <v>24</v>
      </c>
      <c r="B28" s="15" t="s">
        <v>665</v>
      </c>
      <c r="C28" s="19" t="s">
        <v>729</v>
      </c>
    </row>
    <row r="29" spans="1:3" x14ac:dyDescent="0.3">
      <c r="A29" s="14">
        <v>25</v>
      </c>
      <c r="B29" s="15" t="s">
        <v>666</v>
      </c>
      <c r="C29" s="19" t="s">
        <v>730</v>
      </c>
    </row>
    <row r="30" spans="1:3" x14ac:dyDescent="0.3">
      <c r="A30" s="14">
        <v>26</v>
      </c>
      <c r="B30" s="15" t="s">
        <v>667</v>
      </c>
      <c r="C30" s="19" t="s">
        <v>731</v>
      </c>
    </row>
    <row r="31" spans="1:3" x14ac:dyDescent="0.3">
      <c r="A31" s="14">
        <v>27</v>
      </c>
      <c r="B31" s="15" t="s">
        <v>668</v>
      </c>
      <c r="C31" s="19" t="s">
        <v>732</v>
      </c>
    </row>
    <row r="32" spans="1:3" x14ac:dyDescent="0.3">
      <c r="A32" s="14">
        <v>28</v>
      </c>
      <c r="B32" s="15" t="s">
        <v>669</v>
      </c>
      <c r="C32" s="19" t="s">
        <v>733</v>
      </c>
    </row>
    <row r="33" spans="1:4" x14ac:dyDescent="0.3">
      <c r="A33" s="14">
        <v>29</v>
      </c>
      <c r="B33" s="15" t="s">
        <v>670</v>
      </c>
      <c r="C33" s="19" t="s">
        <v>734</v>
      </c>
    </row>
    <row r="34" spans="1:4" x14ac:dyDescent="0.3">
      <c r="A34" s="14">
        <v>30</v>
      </c>
      <c r="B34" s="15" t="s">
        <v>671</v>
      </c>
      <c r="C34" s="19" t="s">
        <v>735</v>
      </c>
    </row>
    <row r="35" spans="1:4" x14ac:dyDescent="0.3">
      <c r="A35" s="14">
        <v>31</v>
      </c>
      <c r="B35" s="15" t="s">
        <v>672</v>
      </c>
      <c r="C35" s="19" t="s">
        <v>736</v>
      </c>
    </row>
    <row r="36" spans="1:4" x14ac:dyDescent="0.3">
      <c r="A36" s="14">
        <v>32</v>
      </c>
      <c r="B36" s="15" t="s">
        <v>673</v>
      </c>
      <c r="C36" s="19" t="s">
        <v>737</v>
      </c>
    </row>
    <row r="37" spans="1:4" x14ac:dyDescent="0.3">
      <c r="A37" s="14">
        <v>33</v>
      </c>
      <c r="B37" s="15" t="s">
        <v>674</v>
      </c>
      <c r="C37" s="19" t="s">
        <v>738</v>
      </c>
    </row>
    <row r="38" spans="1:4" x14ac:dyDescent="0.3">
      <c r="A38" s="14">
        <v>34</v>
      </c>
      <c r="B38" s="15" t="s">
        <v>675</v>
      </c>
      <c r="C38" s="19" t="s">
        <v>739</v>
      </c>
    </row>
    <row r="39" spans="1:4" x14ac:dyDescent="0.3">
      <c r="A39" s="14">
        <v>35</v>
      </c>
      <c r="B39" s="15" t="s">
        <v>676</v>
      </c>
      <c r="C39" s="19" t="s">
        <v>740</v>
      </c>
    </row>
    <row r="40" spans="1:4" x14ac:dyDescent="0.3">
      <c r="A40" s="14">
        <v>36</v>
      </c>
      <c r="B40" s="15" t="s">
        <v>677</v>
      </c>
      <c r="C40" s="19" t="s">
        <v>741</v>
      </c>
    </row>
    <row r="41" spans="1:4" x14ac:dyDescent="0.3">
      <c r="A41" s="14">
        <v>37</v>
      </c>
      <c r="B41" s="15" t="s">
        <v>678</v>
      </c>
      <c r="C41" s="19" t="s">
        <v>742</v>
      </c>
    </row>
    <row r="42" spans="1:4" x14ac:dyDescent="0.3">
      <c r="A42" s="14">
        <v>38</v>
      </c>
      <c r="B42" s="15" t="s">
        <v>679</v>
      </c>
      <c r="C42" s="19" t="s">
        <v>743</v>
      </c>
      <c r="D42" s="19" t="s">
        <v>1927</v>
      </c>
    </row>
    <row r="43" spans="1:4" x14ac:dyDescent="0.3">
      <c r="A43" s="14">
        <v>39</v>
      </c>
      <c r="B43" s="15" t="s">
        <v>680</v>
      </c>
      <c r="C43" s="19" t="s">
        <v>744</v>
      </c>
    </row>
    <row r="44" spans="1:4" x14ac:dyDescent="0.3">
      <c r="A44" s="14">
        <v>40</v>
      </c>
      <c r="B44" s="15" t="s">
        <v>682</v>
      </c>
      <c r="C44" s="19" t="s">
        <v>746</v>
      </c>
    </row>
    <row r="45" spans="1:4" x14ac:dyDescent="0.3">
      <c r="A45" s="14">
        <v>41</v>
      </c>
      <c r="B45" s="15" t="s">
        <v>683</v>
      </c>
      <c r="C45" s="19" t="s">
        <v>747</v>
      </c>
    </row>
    <row r="46" spans="1:4" x14ac:dyDescent="0.3">
      <c r="A46" s="14">
        <v>42</v>
      </c>
      <c r="B46" s="15" t="s">
        <v>684</v>
      </c>
      <c r="C46" s="19" t="s">
        <v>748</v>
      </c>
    </row>
    <row r="47" spans="1:4" x14ac:dyDescent="0.3">
      <c r="A47" s="14">
        <v>43</v>
      </c>
      <c r="B47" s="15" t="s">
        <v>750</v>
      </c>
      <c r="C47" s="25" t="s">
        <v>816</v>
      </c>
    </row>
    <row r="48" spans="1:4" x14ac:dyDescent="0.3">
      <c r="A48" s="14">
        <v>44</v>
      </c>
      <c r="B48" s="15" t="s">
        <v>751</v>
      </c>
      <c r="C48" s="19" t="s">
        <v>817</v>
      </c>
    </row>
    <row r="49" spans="1:3" x14ac:dyDescent="0.3">
      <c r="A49" s="14">
        <v>45</v>
      </c>
      <c r="B49" s="15" t="s">
        <v>752</v>
      </c>
      <c r="C49" s="19" t="s">
        <v>818</v>
      </c>
    </row>
    <row r="50" spans="1:3" x14ac:dyDescent="0.3">
      <c r="A50" s="14">
        <v>46</v>
      </c>
      <c r="B50" s="15" t="s">
        <v>753</v>
      </c>
      <c r="C50" s="19" t="s">
        <v>819</v>
      </c>
    </row>
    <row r="51" spans="1:3" x14ac:dyDescent="0.3">
      <c r="A51" s="14">
        <v>47</v>
      </c>
      <c r="B51" s="15" t="s">
        <v>754</v>
      </c>
      <c r="C51" s="19" t="s">
        <v>820</v>
      </c>
    </row>
    <row r="52" spans="1:3" x14ac:dyDescent="0.3">
      <c r="A52" s="14">
        <v>48</v>
      </c>
      <c r="B52" s="15" t="s">
        <v>755</v>
      </c>
      <c r="C52" s="19" t="s">
        <v>821</v>
      </c>
    </row>
    <row r="53" spans="1:3" x14ac:dyDescent="0.3">
      <c r="A53" s="14">
        <v>49</v>
      </c>
      <c r="B53" s="15" t="s">
        <v>756</v>
      </c>
      <c r="C53" s="19" t="s">
        <v>822</v>
      </c>
    </row>
    <row r="54" spans="1:3" x14ac:dyDescent="0.3">
      <c r="A54" s="14">
        <v>50</v>
      </c>
      <c r="B54" s="15" t="s">
        <v>757</v>
      </c>
      <c r="C54" s="19" t="s">
        <v>823</v>
      </c>
    </row>
    <row r="55" spans="1:3" x14ac:dyDescent="0.3">
      <c r="A55" s="14">
        <v>51</v>
      </c>
      <c r="B55" s="15" t="s">
        <v>758</v>
      </c>
      <c r="C55" s="25" t="s">
        <v>824</v>
      </c>
    </row>
    <row r="56" spans="1:3" x14ac:dyDescent="0.3">
      <c r="A56" s="14">
        <v>52</v>
      </c>
      <c r="B56" s="15" t="s">
        <v>759</v>
      </c>
      <c r="C56" s="19" t="s">
        <v>825</v>
      </c>
    </row>
    <row r="57" spans="1:3" x14ac:dyDescent="0.3">
      <c r="A57" s="14">
        <v>53</v>
      </c>
      <c r="B57" s="15" t="s">
        <v>760</v>
      </c>
      <c r="C57" s="19" t="s">
        <v>826</v>
      </c>
    </row>
    <row r="58" spans="1:3" x14ac:dyDescent="0.3">
      <c r="A58" s="14">
        <v>54</v>
      </c>
      <c r="B58" s="15" t="s">
        <v>761</v>
      </c>
      <c r="C58" s="19" t="s">
        <v>827</v>
      </c>
    </row>
    <row r="59" spans="1:3" x14ac:dyDescent="0.3">
      <c r="A59" s="14">
        <v>55</v>
      </c>
      <c r="B59" s="15" t="s">
        <v>762</v>
      </c>
      <c r="C59" s="19" t="s">
        <v>828</v>
      </c>
    </row>
    <row r="60" spans="1:3" x14ac:dyDescent="0.3">
      <c r="A60" s="14">
        <v>56</v>
      </c>
      <c r="B60" s="15" t="s">
        <v>763</v>
      </c>
      <c r="C60" s="19" t="s">
        <v>829</v>
      </c>
    </row>
    <row r="61" spans="1:3" x14ac:dyDescent="0.3">
      <c r="A61" s="14">
        <v>57</v>
      </c>
      <c r="B61" s="15" t="s">
        <v>764</v>
      </c>
      <c r="C61" s="19" t="s">
        <v>830</v>
      </c>
    </row>
    <row r="62" spans="1:3" x14ac:dyDescent="0.3">
      <c r="A62" s="14">
        <v>58</v>
      </c>
      <c r="B62" s="15" t="s">
        <v>765</v>
      </c>
      <c r="C62" s="19" t="s">
        <v>831</v>
      </c>
    </row>
    <row r="63" spans="1:3" x14ac:dyDescent="0.3">
      <c r="A63" s="14">
        <v>59</v>
      </c>
      <c r="B63" s="15" t="s">
        <v>766</v>
      </c>
      <c r="C63" s="19" t="s">
        <v>832</v>
      </c>
    </row>
    <row r="64" spans="1:3" x14ac:dyDescent="0.3">
      <c r="A64" s="14">
        <v>60</v>
      </c>
      <c r="B64" s="15" t="s">
        <v>767</v>
      </c>
      <c r="C64" s="19" t="s">
        <v>833</v>
      </c>
    </row>
    <row r="65" spans="1:3" x14ac:dyDescent="0.3">
      <c r="A65" s="14">
        <v>61</v>
      </c>
      <c r="B65" s="15" t="s">
        <v>768</v>
      </c>
      <c r="C65" s="19" t="s">
        <v>834</v>
      </c>
    </row>
    <row r="66" spans="1:3" x14ac:dyDescent="0.3">
      <c r="A66" s="14">
        <v>62</v>
      </c>
      <c r="B66" s="15" t="s">
        <v>769</v>
      </c>
      <c r="C66" s="19" t="s">
        <v>835</v>
      </c>
    </row>
    <row r="67" spans="1:3" x14ac:dyDescent="0.3">
      <c r="A67" s="14">
        <v>63</v>
      </c>
      <c r="B67" s="15" t="s">
        <v>770</v>
      </c>
      <c r="C67" s="19" t="s">
        <v>836</v>
      </c>
    </row>
    <row r="68" spans="1:3" x14ac:dyDescent="0.3">
      <c r="A68" s="14">
        <v>64</v>
      </c>
      <c r="B68" s="15" t="s">
        <v>771</v>
      </c>
      <c r="C68" s="25" t="s">
        <v>837</v>
      </c>
    </row>
    <row r="69" spans="1:3" x14ac:dyDescent="0.3">
      <c r="A69" s="14">
        <v>65</v>
      </c>
      <c r="B69" s="15" t="s">
        <v>772</v>
      </c>
      <c r="C69" s="19" t="s">
        <v>838</v>
      </c>
    </row>
    <row r="70" spans="1:3" x14ac:dyDescent="0.3">
      <c r="A70" s="14">
        <v>66</v>
      </c>
      <c r="B70" s="15" t="s">
        <v>773</v>
      </c>
      <c r="C70" s="25" t="s">
        <v>839</v>
      </c>
    </row>
    <row r="71" spans="1:3" x14ac:dyDescent="0.3">
      <c r="A71" s="14">
        <v>67</v>
      </c>
      <c r="B71" s="15" t="s">
        <v>775</v>
      </c>
      <c r="C71" s="19" t="s">
        <v>841</v>
      </c>
    </row>
    <row r="72" spans="1:3" x14ac:dyDescent="0.3">
      <c r="A72" s="14">
        <v>68</v>
      </c>
      <c r="B72" s="15" t="s">
        <v>776</v>
      </c>
      <c r="C72" s="19" t="s">
        <v>842</v>
      </c>
    </row>
    <row r="73" spans="1:3" x14ac:dyDescent="0.3">
      <c r="A73" s="14">
        <v>69</v>
      </c>
      <c r="B73" s="15" t="s">
        <v>777</v>
      </c>
      <c r="C73" s="19" t="s">
        <v>843</v>
      </c>
    </row>
    <row r="74" spans="1:3" x14ac:dyDescent="0.3">
      <c r="A74" s="14">
        <v>70</v>
      </c>
      <c r="B74" s="15" t="s">
        <v>778</v>
      </c>
      <c r="C74" s="19" t="s">
        <v>844</v>
      </c>
    </row>
    <row r="75" spans="1:3" x14ac:dyDescent="0.3">
      <c r="A75" s="14">
        <v>71</v>
      </c>
      <c r="B75" s="15" t="s">
        <v>779</v>
      </c>
      <c r="C75" s="19" t="s">
        <v>845</v>
      </c>
    </row>
    <row r="76" spans="1:3" x14ac:dyDescent="0.3">
      <c r="A76" s="14">
        <v>72</v>
      </c>
      <c r="B76" s="15" t="s">
        <v>780</v>
      </c>
      <c r="C76" s="19" t="s">
        <v>846</v>
      </c>
    </row>
    <row r="77" spans="1:3" x14ac:dyDescent="0.3">
      <c r="A77" s="14">
        <v>73</v>
      </c>
      <c r="B77" s="15" t="s">
        <v>781</v>
      </c>
      <c r="C77" s="25" t="s">
        <v>847</v>
      </c>
    </row>
    <row r="78" spans="1:3" x14ac:dyDescent="0.3">
      <c r="A78" s="14">
        <v>74</v>
      </c>
      <c r="B78" s="15" t="s">
        <v>782</v>
      </c>
      <c r="C78" s="19" t="s">
        <v>848</v>
      </c>
    </row>
    <row r="79" spans="1:3" x14ac:dyDescent="0.3">
      <c r="A79" s="14">
        <v>75</v>
      </c>
      <c r="B79" s="15" t="s">
        <v>1960</v>
      </c>
      <c r="C79" s="19" t="s">
        <v>1961</v>
      </c>
    </row>
    <row r="80" spans="1:3" x14ac:dyDescent="0.3">
      <c r="A80" s="14">
        <v>76</v>
      </c>
      <c r="B80" s="15" t="s">
        <v>1962</v>
      </c>
      <c r="C80" s="19" t="s">
        <v>1963</v>
      </c>
    </row>
    <row r="81" spans="1:4" x14ac:dyDescent="0.3">
      <c r="A81" s="14">
        <v>77</v>
      </c>
      <c r="B81" s="33" t="s">
        <v>1964</v>
      </c>
      <c r="C81" s="30" t="s">
        <v>1965</v>
      </c>
    </row>
    <row r="82" spans="1:4" x14ac:dyDescent="0.3">
      <c r="A82" s="22"/>
      <c r="B82" s="22"/>
      <c r="C82" s="23"/>
    </row>
    <row r="83" spans="1:4" x14ac:dyDescent="0.3">
      <c r="A83" s="22"/>
      <c r="B83" s="22"/>
      <c r="C83" s="23"/>
    </row>
    <row r="84" spans="1:4" x14ac:dyDescent="0.3">
      <c r="A84" s="22"/>
      <c r="B84" s="22"/>
      <c r="C84" s="23"/>
    </row>
    <row r="85" spans="1:4" x14ac:dyDescent="0.3">
      <c r="A85" s="22"/>
      <c r="B85" s="22"/>
      <c r="C85" s="23"/>
    </row>
    <row r="86" spans="1:4" ht="51" customHeight="1" x14ac:dyDescent="0.3">
      <c r="A86" s="22"/>
      <c r="B86" s="22"/>
      <c r="C86" s="13" t="e" vm="1">
        <v>#VALUE!</v>
      </c>
    </row>
    <row r="87" spans="1:4" x14ac:dyDescent="0.3">
      <c r="A87" s="22"/>
      <c r="B87" s="22"/>
      <c r="C87" s="13" t="s">
        <v>13</v>
      </c>
    </row>
    <row r="88" spans="1:4" x14ac:dyDescent="0.3">
      <c r="A88" s="22"/>
      <c r="B88" s="22"/>
      <c r="C88" s="23"/>
    </row>
    <row r="89" spans="1:4" x14ac:dyDescent="0.3">
      <c r="A89" s="22"/>
      <c r="B89" s="22"/>
      <c r="C89" s="23"/>
    </row>
    <row r="90" spans="1:4" x14ac:dyDescent="0.3">
      <c r="A90" s="22"/>
      <c r="B90" s="22"/>
      <c r="C90" s="23"/>
    </row>
    <row r="91" spans="1:4" x14ac:dyDescent="0.3">
      <c r="A91" s="22"/>
      <c r="B91" s="22"/>
      <c r="C91" s="23"/>
    </row>
    <row r="92" spans="1:4" x14ac:dyDescent="0.3">
      <c r="A92" s="14">
        <v>10</v>
      </c>
      <c r="B92" s="15" t="s">
        <v>628</v>
      </c>
      <c r="C92" s="25" t="s">
        <v>694</v>
      </c>
      <c r="D92" s="1" t="s">
        <v>1934</v>
      </c>
    </row>
    <row r="93" spans="1:4" x14ac:dyDescent="0.3">
      <c r="A93" s="14">
        <v>63</v>
      </c>
      <c r="B93" s="15" t="s">
        <v>681</v>
      </c>
      <c r="C93" s="19" t="s">
        <v>745</v>
      </c>
      <c r="D93" s="1" t="s">
        <v>1934</v>
      </c>
    </row>
    <row r="94" spans="1:4" x14ac:dyDescent="0.3">
      <c r="A94" s="22"/>
      <c r="B94" s="22"/>
      <c r="C94" s="23"/>
    </row>
  </sheetData>
  <mergeCells count="2">
    <mergeCell ref="A1:C1"/>
    <mergeCell ref="A2:C2"/>
  </mergeCells>
  <phoneticPr fontId="1" type="noConversion"/>
  <conditionalFormatting sqref="C82:C85 C24:C46 C88:C91 C93:C94">
    <cfRule type="duplicateValues" dxfId="7" priority="9"/>
  </conditionalFormatting>
  <pageMargins left="0.7" right="0.7" top="0.3" bottom="0.3" header="0.3" footer="0.3"/>
  <pageSetup paperSize="9" scale="90" orientation="portrait" r:id="rId1"/>
  <tableParts count="1"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898F56-D1E5-42EA-B064-EAB8C84419A9}">
  <dimension ref="A1:D101"/>
  <sheetViews>
    <sheetView zoomScaleNormal="100" workbookViewId="0">
      <selection sqref="A1:C1"/>
    </sheetView>
  </sheetViews>
  <sheetFormatPr defaultRowHeight="16.5" x14ac:dyDescent="0.3"/>
  <cols>
    <col min="1" max="1" width="8" style="2" customWidth="1"/>
    <col min="2" max="2" width="15.42578125" style="1" bestFit="1" customWidth="1"/>
    <col min="3" max="3" width="54.5703125" style="1" customWidth="1"/>
    <col min="4" max="16384" width="9.140625" style="1"/>
  </cols>
  <sheetData>
    <row r="1" spans="1:3" ht="71.25" customHeight="1" x14ac:dyDescent="0.3">
      <c r="A1" s="65" t="s">
        <v>2137</v>
      </c>
      <c r="B1" s="66"/>
      <c r="C1" s="67"/>
    </row>
    <row r="2" spans="1:3" s="5" customFormat="1" ht="15" x14ac:dyDescent="0.25">
      <c r="A2" s="68" t="s">
        <v>749</v>
      </c>
      <c r="B2" s="68"/>
      <c r="C2" s="69"/>
    </row>
    <row r="3" spans="1:3" s="5" customFormat="1" ht="15" x14ac:dyDescent="0.25">
      <c r="A3" s="4" t="s">
        <v>0</v>
      </c>
      <c r="B3" s="4" t="s">
        <v>1</v>
      </c>
      <c r="C3" s="4" t="s">
        <v>2</v>
      </c>
    </row>
    <row r="4" spans="1:3" hidden="1" x14ac:dyDescent="0.3">
      <c r="A4" s="6" t="s">
        <v>4</v>
      </c>
      <c r="B4" s="3" t="s">
        <v>5</v>
      </c>
      <c r="C4" s="8" t="s">
        <v>6</v>
      </c>
    </row>
    <row r="5" spans="1:3" x14ac:dyDescent="0.3">
      <c r="A5" s="14">
        <v>1</v>
      </c>
      <c r="B5" s="36" t="s">
        <v>783</v>
      </c>
      <c r="C5" s="42" t="s">
        <v>849</v>
      </c>
    </row>
    <row r="6" spans="1:3" x14ac:dyDescent="0.3">
      <c r="A6" s="14">
        <v>2</v>
      </c>
      <c r="B6" s="15" t="s">
        <v>784</v>
      </c>
      <c r="C6" s="41" t="s">
        <v>850</v>
      </c>
    </row>
    <row r="7" spans="1:3" x14ac:dyDescent="0.3">
      <c r="A7" s="14">
        <v>3</v>
      </c>
      <c r="B7" s="15" t="s">
        <v>785</v>
      </c>
      <c r="C7" s="41" t="s">
        <v>851</v>
      </c>
    </row>
    <row r="8" spans="1:3" x14ac:dyDescent="0.3">
      <c r="A8" s="14">
        <v>4</v>
      </c>
      <c r="B8" s="15" t="s">
        <v>786</v>
      </c>
      <c r="C8" s="41" t="s">
        <v>852</v>
      </c>
    </row>
    <row r="9" spans="1:3" x14ac:dyDescent="0.3">
      <c r="A9" s="14">
        <v>5</v>
      </c>
      <c r="B9" s="15" t="s">
        <v>787</v>
      </c>
      <c r="C9" s="41" t="s">
        <v>853</v>
      </c>
    </row>
    <row r="10" spans="1:3" x14ac:dyDescent="0.3">
      <c r="A10" s="14">
        <v>6</v>
      </c>
      <c r="B10" s="15" t="s">
        <v>788</v>
      </c>
      <c r="C10" s="41" t="s">
        <v>854</v>
      </c>
    </row>
    <row r="11" spans="1:3" x14ac:dyDescent="0.3">
      <c r="A11" s="14">
        <v>7</v>
      </c>
      <c r="B11" s="15" t="s">
        <v>789</v>
      </c>
      <c r="C11" s="41" t="s">
        <v>855</v>
      </c>
    </row>
    <row r="12" spans="1:3" x14ac:dyDescent="0.3">
      <c r="A12" s="14">
        <v>8</v>
      </c>
      <c r="B12" s="15" t="s">
        <v>790</v>
      </c>
      <c r="C12" s="41" t="s">
        <v>856</v>
      </c>
    </row>
    <row r="13" spans="1:3" x14ac:dyDescent="0.3">
      <c r="A13" s="14">
        <v>9</v>
      </c>
      <c r="B13" s="15" t="s">
        <v>791</v>
      </c>
      <c r="C13" s="41" t="s">
        <v>857</v>
      </c>
    </row>
    <row r="14" spans="1:3" x14ac:dyDescent="0.3">
      <c r="A14" s="14">
        <v>10</v>
      </c>
      <c r="B14" s="15" t="s">
        <v>792</v>
      </c>
      <c r="C14" s="41" t="s">
        <v>858</v>
      </c>
    </row>
    <row r="15" spans="1:3" x14ac:dyDescent="0.3">
      <c r="A15" s="14">
        <v>11</v>
      </c>
      <c r="B15" s="15" t="s">
        <v>793</v>
      </c>
      <c r="C15" s="41" t="s">
        <v>859</v>
      </c>
    </row>
    <row r="16" spans="1:3" x14ac:dyDescent="0.3">
      <c r="A16" s="14">
        <v>12</v>
      </c>
      <c r="B16" s="15" t="s">
        <v>794</v>
      </c>
      <c r="C16" s="41" t="s">
        <v>860</v>
      </c>
    </row>
    <row r="17" spans="1:3" x14ac:dyDescent="0.3">
      <c r="A17" s="14">
        <v>13</v>
      </c>
      <c r="B17" s="15" t="s">
        <v>796</v>
      </c>
      <c r="C17" s="41" t="s">
        <v>862</v>
      </c>
    </row>
    <row r="18" spans="1:3" x14ac:dyDescent="0.3">
      <c r="A18" s="14">
        <v>14</v>
      </c>
      <c r="B18" s="15" t="s">
        <v>797</v>
      </c>
      <c r="C18" s="41" t="s">
        <v>863</v>
      </c>
    </row>
    <row r="19" spans="1:3" x14ac:dyDescent="0.3">
      <c r="A19" s="14">
        <v>15</v>
      </c>
      <c r="B19" s="15" t="s">
        <v>798</v>
      </c>
      <c r="C19" s="41" t="s">
        <v>864</v>
      </c>
    </row>
    <row r="20" spans="1:3" x14ac:dyDescent="0.3">
      <c r="A20" s="14">
        <v>16</v>
      </c>
      <c r="B20" s="15" t="s">
        <v>799</v>
      </c>
      <c r="C20" s="41" t="s">
        <v>865</v>
      </c>
    </row>
    <row r="21" spans="1:3" x14ac:dyDescent="0.3">
      <c r="A21" s="14">
        <v>17</v>
      </c>
      <c r="B21" s="15" t="s">
        <v>800</v>
      </c>
      <c r="C21" s="41" t="s">
        <v>866</v>
      </c>
    </row>
    <row r="22" spans="1:3" x14ac:dyDescent="0.3">
      <c r="A22" s="14">
        <v>18</v>
      </c>
      <c r="B22" s="15" t="s">
        <v>801</v>
      </c>
      <c r="C22" s="41" t="s">
        <v>867</v>
      </c>
    </row>
    <row r="23" spans="1:3" x14ac:dyDescent="0.3">
      <c r="A23" s="14">
        <v>19</v>
      </c>
      <c r="B23" s="15" t="s">
        <v>802</v>
      </c>
      <c r="C23" s="41" t="s">
        <v>868</v>
      </c>
    </row>
    <row r="24" spans="1:3" x14ac:dyDescent="0.3">
      <c r="A24" s="14">
        <v>20</v>
      </c>
      <c r="B24" s="15" t="s">
        <v>803</v>
      </c>
      <c r="C24" s="41" t="s">
        <v>869</v>
      </c>
    </row>
    <row r="25" spans="1:3" x14ac:dyDescent="0.3">
      <c r="A25" s="14">
        <v>21</v>
      </c>
      <c r="B25" s="15" t="s">
        <v>804</v>
      </c>
      <c r="C25" s="41" t="s">
        <v>870</v>
      </c>
    </row>
    <row r="26" spans="1:3" x14ac:dyDescent="0.3">
      <c r="A26" s="14">
        <v>22</v>
      </c>
      <c r="B26" s="15" t="s">
        <v>805</v>
      </c>
      <c r="C26" s="41" t="s">
        <v>870</v>
      </c>
    </row>
    <row r="27" spans="1:3" x14ac:dyDescent="0.3">
      <c r="A27" s="14">
        <v>23</v>
      </c>
      <c r="B27" s="15" t="s">
        <v>806</v>
      </c>
      <c r="C27" s="41" t="s">
        <v>871</v>
      </c>
    </row>
    <row r="28" spans="1:3" x14ac:dyDescent="0.3">
      <c r="A28" s="14">
        <v>24</v>
      </c>
      <c r="B28" s="15" t="s">
        <v>807</v>
      </c>
      <c r="C28" s="41" t="s">
        <v>271</v>
      </c>
    </row>
    <row r="29" spans="1:3" x14ac:dyDescent="0.3">
      <c r="A29" s="14">
        <v>25</v>
      </c>
      <c r="B29" s="15" t="s">
        <v>808</v>
      </c>
      <c r="C29" s="41" t="s">
        <v>872</v>
      </c>
    </row>
    <row r="30" spans="1:3" x14ac:dyDescent="0.3">
      <c r="A30" s="14">
        <v>26</v>
      </c>
      <c r="B30" s="15" t="s">
        <v>809</v>
      </c>
      <c r="C30" s="41" t="s">
        <v>873</v>
      </c>
    </row>
    <row r="31" spans="1:3" x14ac:dyDescent="0.3">
      <c r="A31" s="14">
        <v>27</v>
      </c>
      <c r="B31" s="15" t="s">
        <v>810</v>
      </c>
      <c r="C31" s="41" t="s">
        <v>874</v>
      </c>
    </row>
    <row r="32" spans="1:3" x14ac:dyDescent="0.3">
      <c r="A32" s="14">
        <v>28</v>
      </c>
      <c r="B32" s="15" t="s">
        <v>811</v>
      </c>
      <c r="C32" s="41" t="s">
        <v>875</v>
      </c>
    </row>
    <row r="33" spans="1:3" x14ac:dyDescent="0.3">
      <c r="A33" s="14">
        <v>29</v>
      </c>
      <c r="B33" s="15" t="s">
        <v>812</v>
      </c>
      <c r="C33" s="41" t="s">
        <v>876</v>
      </c>
    </row>
    <row r="34" spans="1:3" x14ac:dyDescent="0.3">
      <c r="A34" s="14">
        <v>30</v>
      </c>
      <c r="B34" s="15" t="s">
        <v>813</v>
      </c>
      <c r="C34" s="41" t="s">
        <v>877</v>
      </c>
    </row>
    <row r="35" spans="1:3" x14ac:dyDescent="0.3">
      <c r="A35" s="14">
        <v>31</v>
      </c>
      <c r="B35" s="15" t="s">
        <v>814</v>
      </c>
      <c r="C35" s="41" t="s">
        <v>878</v>
      </c>
    </row>
    <row r="36" spans="1:3" x14ac:dyDescent="0.3">
      <c r="A36" s="14">
        <v>32</v>
      </c>
      <c r="B36" s="15" t="s">
        <v>815</v>
      </c>
      <c r="C36" s="41" t="s">
        <v>879</v>
      </c>
    </row>
    <row r="37" spans="1:3" x14ac:dyDescent="0.3">
      <c r="A37" s="14">
        <v>33</v>
      </c>
      <c r="B37" s="15" t="s">
        <v>880</v>
      </c>
      <c r="C37" s="41" t="s">
        <v>923</v>
      </c>
    </row>
    <row r="38" spans="1:3" x14ac:dyDescent="0.3">
      <c r="A38" s="14">
        <v>34</v>
      </c>
      <c r="B38" s="15" t="s">
        <v>881</v>
      </c>
      <c r="C38" s="41" t="s">
        <v>924</v>
      </c>
    </row>
    <row r="39" spans="1:3" x14ac:dyDescent="0.3">
      <c r="A39" s="14">
        <v>35</v>
      </c>
      <c r="B39" s="15" t="s">
        <v>882</v>
      </c>
      <c r="C39" s="41" t="s">
        <v>925</v>
      </c>
    </row>
    <row r="40" spans="1:3" x14ac:dyDescent="0.3">
      <c r="A40" s="14">
        <v>36</v>
      </c>
      <c r="B40" s="15" t="s">
        <v>883</v>
      </c>
      <c r="C40" s="41" t="s">
        <v>926</v>
      </c>
    </row>
    <row r="41" spans="1:3" x14ac:dyDescent="0.3">
      <c r="A41" s="14">
        <v>37</v>
      </c>
      <c r="B41" s="15" t="s">
        <v>884</v>
      </c>
      <c r="C41" s="41" t="s">
        <v>927</v>
      </c>
    </row>
    <row r="42" spans="1:3" x14ac:dyDescent="0.3">
      <c r="A42" s="14">
        <v>38</v>
      </c>
      <c r="B42" s="15" t="s">
        <v>886</v>
      </c>
      <c r="C42" s="41" t="s">
        <v>929</v>
      </c>
    </row>
    <row r="43" spans="1:3" x14ac:dyDescent="0.3">
      <c r="A43" s="14">
        <v>39</v>
      </c>
      <c r="B43" s="15" t="s">
        <v>887</v>
      </c>
      <c r="C43" s="41" t="s">
        <v>930</v>
      </c>
    </row>
    <row r="44" spans="1:3" x14ac:dyDescent="0.3">
      <c r="A44" s="14">
        <v>40</v>
      </c>
      <c r="B44" s="15" t="s">
        <v>888</v>
      </c>
      <c r="C44" s="41" t="s">
        <v>931</v>
      </c>
    </row>
    <row r="45" spans="1:3" x14ac:dyDescent="0.3">
      <c r="A45" s="14">
        <v>41</v>
      </c>
      <c r="B45" s="15" t="s">
        <v>889</v>
      </c>
      <c r="C45" s="41" t="s">
        <v>932</v>
      </c>
    </row>
    <row r="46" spans="1:3" x14ac:dyDescent="0.3">
      <c r="A46" s="14">
        <v>42</v>
      </c>
      <c r="B46" s="15" t="s">
        <v>890</v>
      </c>
      <c r="C46" s="41" t="s">
        <v>933</v>
      </c>
    </row>
    <row r="47" spans="1:3" x14ac:dyDescent="0.3">
      <c r="A47" s="14">
        <v>43</v>
      </c>
      <c r="B47" s="15" t="s">
        <v>891</v>
      </c>
      <c r="C47" s="19" t="s">
        <v>934</v>
      </c>
    </row>
    <row r="48" spans="1:3" x14ac:dyDescent="0.3">
      <c r="A48" s="14">
        <v>44</v>
      </c>
      <c r="B48" s="15" t="s">
        <v>892</v>
      </c>
      <c r="C48" s="25" t="s">
        <v>935</v>
      </c>
    </row>
    <row r="49" spans="1:3" x14ac:dyDescent="0.3">
      <c r="A49" s="14">
        <v>45</v>
      </c>
      <c r="B49" s="15" t="s">
        <v>893</v>
      </c>
      <c r="C49" s="19" t="s">
        <v>936</v>
      </c>
    </row>
    <row r="50" spans="1:3" x14ac:dyDescent="0.3">
      <c r="A50" s="14">
        <v>46</v>
      </c>
      <c r="B50" s="15" t="s">
        <v>894</v>
      </c>
      <c r="C50" s="19" t="s">
        <v>937</v>
      </c>
    </row>
    <row r="51" spans="1:3" x14ac:dyDescent="0.3">
      <c r="A51" s="14">
        <v>47</v>
      </c>
      <c r="B51" s="15" t="s">
        <v>896</v>
      </c>
      <c r="C51" s="19" t="s">
        <v>939</v>
      </c>
    </row>
    <row r="52" spans="1:3" x14ac:dyDescent="0.3">
      <c r="A52" s="14">
        <v>48</v>
      </c>
      <c r="B52" s="15" t="s">
        <v>897</v>
      </c>
      <c r="C52" s="19" t="s">
        <v>940</v>
      </c>
    </row>
    <row r="53" spans="1:3" x14ac:dyDescent="0.3">
      <c r="A53" s="14">
        <v>49</v>
      </c>
      <c r="B53" s="15" t="s">
        <v>898</v>
      </c>
      <c r="C53" s="19" t="s">
        <v>941</v>
      </c>
    </row>
    <row r="54" spans="1:3" x14ac:dyDescent="0.3">
      <c r="A54" s="14">
        <v>50</v>
      </c>
      <c r="B54" s="15" t="s">
        <v>899</v>
      </c>
      <c r="C54" s="19" t="s">
        <v>942</v>
      </c>
    </row>
    <row r="55" spans="1:3" x14ac:dyDescent="0.3">
      <c r="A55" s="14">
        <v>51</v>
      </c>
      <c r="B55" s="15" t="s">
        <v>900</v>
      </c>
      <c r="C55" s="16" t="s">
        <v>943</v>
      </c>
    </row>
    <row r="56" spans="1:3" x14ac:dyDescent="0.3">
      <c r="A56" s="14">
        <v>52</v>
      </c>
      <c r="B56" s="15" t="s">
        <v>901</v>
      </c>
      <c r="C56" s="19" t="s">
        <v>944</v>
      </c>
    </row>
    <row r="57" spans="1:3" x14ac:dyDescent="0.3">
      <c r="A57" s="14">
        <v>53</v>
      </c>
      <c r="B57" s="15" t="s">
        <v>902</v>
      </c>
      <c r="C57" s="19" t="s">
        <v>945</v>
      </c>
    </row>
    <row r="58" spans="1:3" x14ac:dyDescent="0.3">
      <c r="A58" s="14">
        <v>54</v>
      </c>
      <c r="B58" s="15" t="s">
        <v>904</v>
      </c>
      <c r="C58" s="19" t="s">
        <v>947</v>
      </c>
    </row>
    <row r="59" spans="1:3" x14ac:dyDescent="0.3">
      <c r="A59" s="14">
        <v>55</v>
      </c>
      <c r="B59" s="15" t="s">
        <v>905</v>
      </c>
      <c r="C59" s="19" t="s">
        <v>948</v>
      </c>
    </row>
    <row r="60" spans="1:3" x14ac:dyDescent="0.3">
      <c r="A60" s="14">
        <v>56</v>
      </c>
      <c r="B60" s="15" t="s">
        <v>906</v>
      </c>
      <c r="C60" s="19" t="s">
        <v>949</v>
      </c>
    </row>
    <row r="61" spans="1:3" x14ac:dyDescent="0.3">
      <c r="A61" s="14">
        <v>57</v>
      </c>
      <c r="B61" s="15" t="s">
        <v>907</v>
      </c>
      <c r="C61" s="16" t="s">
        <v>950</v>
      </c>
    </row>
    <row r="62" spans="1:3" x14ac:dyDescent="0.3">
      <c r="A62" s="14">
        <v>58</v>
      </c>
      <c r="B62" s="15" t="s">
        <v>908</v>
      </c>
      <c r="C62" s="19" t="s">
        <v>951</v>
      </c>
    </row>
    <row r="63" spans="1:3" x14ac:dyDescent="0.3">
      <c r="A63" s="14">
        <v>59</v>
      </c>
      <c r="B63" s="15" t="s">
        <v>909</v>
      </c>
      <c r="C63" s="19" t="s">
        <v>952</v>
      </c>
    </row>
    <row r="64" spans="1:3" x14ac:dyDescent="0.3">
      <c r="A64" s="14">
        <v>60</v>
      </c>
      <c r="B64" s="15" t="s">
        <v>910</v>
      </c>
      <c r="C64" s="16" t="s">
        <v>953</v>
      </c>
    </row>
    <row r="65" spans="1:3" x14ac:dyDescent="0.3">
      <c r="A65" s="14">
        <v>61</v>
      </c>
      <c r="B65" s="15" t="s">
        <v>911</v>
      </c>
      <c r="C65" s="19" t="s">
        <v>954</v>
      </c>
    </row>
    <row r="66" spans="1:3" x14ac:dyDescent="0.3">
      <c r="A66" s="14">
        <v>62</v>
      </c>
      <c r="B66" s="15" t="s">
        <v>912</v>
      </c>
      <c r="C66" s="16" t="s">
        <v>955</v>
      </c>
    </row>
    <row r="67" spans="1:3" x14ac:dyDescent="0.3">
      <c r="A67" s="14">
        <v>63</v>
      </c>
      <c r="B67" s="15" t="s">
        <v>913</v>
      </c>
      <c r="C67" s="19" t="s">
        <v>956</v>
      </c>
    </row>
    <row r="68" spans="1:3" x14ac:dyDescent="0.3">
      <c r="A68" s="14">
        <v>64</v>
      </c>
      <c r="B68" s="15" t="s">
        <v>914</v>
      </c>
      <c r="C68" s="25" t="s">
        <v>957</v>
      </c>
    </row>
    <row r="69" spans="1:3" x14ac:dyDescent="0.3">
      <c r="A69" s="14">
        <v>65</v>
      </c>
      <c r="B69" s="15" t="s">
        <v>915</v>
      </c>
      <c r="C69" s="19" t="s">
        <v>958</v>
      </c>
    </row>
    <row r="70" spans="1:3" x14ac:dyDescent="0.3">
      <c r="A70" s="14">
        <v>66</v>
      </c>
      <c r="B70" s="15" t="s">
        <v>916</v>
      </c>
      <c r="C70" s="19" t="s">
        <v>959</v>
      </c>
    </row>
    <row r="71" spans="1:3" x14ac:dyDescent="0.3">
      <c r="A71" s="14">
        <v>67</v>
      </c>
      <c r="B71" s="15" t="s">
        <v>917</v>
      </c>
      <c r="C71" s="19" t="s">
        <v>960</v>
      </c>
    </row>
    <row r="72" spans="1:3" x14ac:dyDescent="0.3">
      <c r="A72" s="14">
        <v>68</v>
      </c>
      <c r="B72" s="15" t="s">
        <v>918</v>
      </c>
      <c r="C72" s="19" t="s">
        <v>961</v>
      </c>
    </row>
    <row r="73" spans="1:3" x14ac:dyDescent="0.3">
      <c r="A73" s="14">
        <v>69</v>
      </c>
      <c r="B73" s="15" t="s">
        <v>919</v>
      </c>
      <c r="C73" s="19" t="s">
        <v>962</v>
      </c>
    </row>
    <row r="74" spans="1:3" x14ac:dyDescent="0.3">
      <c r="A74" s="14">
        <v>70</v>
      </c>
      <c r="B74" s="15" t="s">
        <v>920</v>
      </c>
      <c r="C74" s="19" t="s">
        <v>963</v>
      </c>
    </row>
    <row r="75" spans="1:3" x14ac:dyDescent="0.3">
      <c r="A75" s="14">
        <v>71</v>
      </c>
      <c r="B75" s="15" t="s">
        <v>921</v>
      </c>
      <c r="C75" s="19" t="s">
        <v>964</v>
      </c>
    </row>
    <row r="76" spans="1:3" x14ac:dyDescent="0.3">
      <c r="A76" s="14">
        <v>72</v>
      </c>
      <c r="B76" s="15" t="s">
        <v>922</v>
      </c>
      <c r="C76" s="19" t="s">
        <v>965</v>
      </c>
    </row>
    <row r="77" spans="1:3" x14ac:dyDescent="0.3">
      <c r="A77" s="14">
        <v>73</v>
      </c>
      <c r="B77" s="15" t="s">
        <v>1921</v>
      </c>
      <c r="C77" s="19" t="s">
        <v>1920</v>
      </c>
    </row>
    <row r="78" spans="1:3" x14ac:dyDescent="0.3">
      <c r="A78" s="14">
        <v>74</v>
      </c>
      <c r="B78" s="33" t="s">
        <v>1928</v>
      </c>
      <c r="C78" s="30" t="s">
        <v>1929</v>
      </c>
    </row>
    <row r="79" spans="1:3" x14ac:dyDescent="0.3">
      <c r="A79" s="14">
        <v>75</v>
      </c>
      <c r="B79" s="15" t="s">
        <v>1966</v>
      </c>
      <c r="C79" s="41" t="s">
        <v>1967</v>
      </c>
    </row>
    <row r="80" spans="1:3" x14ac:dyDescent="0.3">
      <c r="A80" s="14">
        <v>76</v>
      </c>
      <c r="B80" s="15" t="s">
        <v>1968</v>
      </c>
      <c r="C80" s="41" t="s">
        <v>1969</v>
      </c>
    </row>
    <row r="81" spans="1:4" x14ac:dyDescent="0.3">
      <c r="A81" s="14">
        <v>77</v>
      </c>
      <c r="B81" s="33" t="s">
        <v>1970</v>
      </c>
      <c r="C81" s="48" t="s">
        <v>1971</v>
      </c>
    </row>
    <row r="82" spans="1:4" x14ac:dyDescent="0.3">
      <c r="A82" s="22"/>
      <c r="B82" s="22"/>
      <c r="C82" s="23"/>
    </row>
    <row r="83" spans="1:4" x14ac:dyDescent="0.3">
      <c r="A83" s="22"/>
      <c r="B83" s="22"/>
      <c r="C83" s="23"/>
    </row>
    <row r="84" spans="1:4" x14ac:dyDescent="0.3">
      <c r="A84" s="22"/>
      <c r="B84" s="22"/>
      <c r="C84" s="23"/>
    </row>
    <row r="85" spans="1:4" x14ac:dyDescent="0.3">
      <c r="A85" s="22"/>
      <c r="B85" s="22"/>
      <c r="C85" s="23"/>
    </row>
    <row r="86" spans="1:4" x14ac:dyDescent="0.3">
      <c r="A86" s="22"/>
      <c r="B86" s="22"/>
      <c r="C86" s="23"/>
    </row>
    <row r="87" spans="1:4" ht="53.25" customHeight="1" x14ac:dyDescent="0.3">
      <c r="A87" s="22"/>
      <c r="B87" s="22"/>
      <c r="C87" s="13" t="e" vm="1">
        <v>#VALUE!</v>
      </c>
    </row>
    <row r="88" spans="1:4" x14ac:dyDescent="0.3">
      <c r="A88" s="22"/>
      <c r="B88" s="22"/>
      <c r="C88" s="13" t="s">
        <v>13</v>
      </c>
    </row>
    <row r="89" spans="1:4" x14ac:dyDescent="0.3">
      <c r="A89" s="22"/>
      <c r="B89" s="22"/>
      <c r="C89" s="23"/>
    </row>
    <row r="90" spans="1:4" x14ac:dyDescent="0.3">
      <c r="A90" s="22"/>
      <c r="B90" s="22"/>
      <c r="C90" s="23"/>
    </row>
    <row r="91" spans="1:4" x14ac:dyDescent="0.3">
      <c r="A91" s="22"/>
      <c r="B91" s="22"/>
      <c r="C91" s="23"/>
    </row>
    <row r="92" spans="1:4" x14ac:dyDescent="0.3">
      <c r="A92" s="22"/>
      <c r="B92" s="22"/>
      <c r="C92" s="23"/>
    </row>
    <row r="93" spans="1:4" x14ac:dyDescent="0.3">
      <c r="A93" s="14">
        <v>25</v>
      </c>
      <c r="B93" s="15" t="s">
        <v>774</v>
      </c>
      <c r="C93" s="19" t="s">
        <v>840</v>
      </c>
      <c r="D93" s="1" t="s">
        <v>1936</v>
      </c>
    </row>
    <row r="94" spans="1:4" x14ac:dyDescent="0.3">
      <c r="A94" s="14">
        <v>46</v>
      </c>
      <c r="B94" s="15" t="s">
        <v>795</v>
      </c>
      <c r="C94" s="19" t="s">
        <v>861</v>
      </c>
      <c r="D94" s="1" t="s">
        <v>1936</v>
      </c>
    </row>
    <row r="97" spans="1:4" x14ac:dyDescent="0.3">
      <c r="A97" s="14">
        <v>6</v>
      </c>
      <c r="B97" s="15" t="s">
        <v>885</v>
      </c>
      <c r="C97" s="19" t="s">
        <v>928</v>
      </c>
      <c r="D97" s="1" t="s">
        <v>1934</v>
      </c>
    </row>
    <row r="98" spans="1:4" x14ac:dyDescent="0.3">
      <c r="A98" s="14">
        <v>16</v>
      </c>
      <c r="B98" s="15" t="s">
        <v>895</v>
      </c>
      <c r="C98" s="19" t="s">
        <v>938</v>
      </c>
      <c r="D98" s="1" t="s">
        <v>1934</v>
      </c>
    </row>
    <row r="99" spans="1:4" x14ac:dyDescent="0.3">
      <c r="A99" s="14">
        <v>45</v>
      </c>
      <c r="B99" s="15" t="s">
        <v>1922</v>
      </c>
      <c r="C99" s="35" t="s">
        <v>1932</v>
      </c>
      <c r="D99" s="1" t="s">
        <v>1934</v>
      </c>
    </row>
    <row r="100" spans="1:4" x14ac:dyDescent="0.3">
      <c r="A100" s="14">
        <v>47</v>
      </c>
      <c r="B100" s="33" t="s">
        <v>1930</v>
      </c>
      <c r="C100" s="30" t="s">
        <v>1935</v>
      </c>
      <c r="D100" s="1" t="s">
        <v>1934</v>
      </c>
    </row>
    <row r="101" spans="1:4" x14ac:dyDescent="0.3">
      <c r="A101" s="14">
        <v>22</v>
      </c>
      <c r="B101" s="15" t="s">
        <v>903</v>
      </c>
      <c r="C101" s="19" t="s">
        <v>946</v>
      </c>
      <c r="D101" s="1" t="s">
        <v>1936</v>
      </c>
    </row>
  </sheetData>
  <mergeCells count="2">
    <mergeCell ref="A1:C1"/>
    <mergeCell ref="A2:C2"/>
  </mergeCells>
  <conditionalFormatting sqref="C76 C78">
    <cfRule type="duplicateValues" dxfId="6" priority="2"/>
  </conditionalFormatting>
  <conditionalFormatting sqref="C77">
    <cfRule type="duplicateValues" dxfId="5" priority="1"/>
  </conditionalFormatting>
  <conditionalFormatting sqref="C82:C86 C14:C36 C94 C89:C92">
    <cfRule type="duplicateValues" dxfId="4" priority="12"/>
  </conditionalFormatting>
  <pageMargins left="0.7" right="0.7" top="0.3" bottom="0.3" header="0.3" footer="0.3"/>
  <pageSetup paperSize="9" scale="90" orientation="portrait" r:id="rId1"/>
  <tableParts count="1">
    <tablePart r:id="rId2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35428-941B-49A6-AD9A-17AC2C5FFBFD}">
  <dimension ref="A1:D73"/>
  <sheetViews>
    <sheetView topLeftCell="A56" zoomScaleNormal="100" workbookViewId="0">
      <selection activeCell="D73" sqref="D73"/>
    </sheetView>
  </sheetViews>
  <sheetFormatPr defaultRowHeight="16.5" x14ac:dyDescent="0.3"/>
  <cols>
    <col min="1" max="1" width="8.42578125" style="1" customWidth="1"/>
    <col min="2" max="2" width="15.42578125" style="2" bestFit="1" customWidth="1"/>
    <col min="3" max="3" width="51.28515625" style="1" customWidth="1"/>
    <col min="4" max="16384" width="9.140625" style="1"/>
  </cols>
  <sheetData>
    <row r="1" spans="1:3" ht="66.75" customHeight="1" x14ac:dyDescent="0.3">
      <c r="A1" s="65" t="s">
        <v>2137</v>
      </c>
      <c r="B1" s="66"/>
      <c r="C1" s="67"/>
    </row>
    <row r="2" spans="1:3" s="5" customFormat="1" ht="15" x14ac:dyDescent="0.25">
      <c r="A2" s="68" t="s">
        <v>966</v>
      </c>
      <c r="B2" s="68"/>
      <c r="C2" s="69"/>
    </row>
    <row r="3" spans="1:3" s="5" customFormat="1" ht="15" x14ac:dyDescent="0.25">
      <c r="A3" s="4" t="s">
        <v>0</v>
      </c>
      <c r="B3" s="4" t="s">
        <v>1</v>
      </c>
      <c r="C3" s="4" t="s">
        <v>2</v>
      </c>
    </row>
    <row r="4" spans="1:3" hidden="1" x14ac:dyDescent="0.3">
      <c r="A4" s="6" t="s">
        <v>4</v>
      </c>
      <c r="B4" s="7" t="s">
        <v>5</v>
      </c>
      <c r="C4" s="8" t="s">
        <v>6</v>
      </c>
    </row>
    <row r="5" spans="1:3" x14ac:dyDescent="0.3">
      <c r="A5" s="14">
        <v>1</v>
      </c>
      <c r="B5" s="36" t="s">
        <v>967</v>
      </c>
      <c r="C5" s="37" t="s">
        <v>1027</v>
      </c>
    </row>
    <row r="6" spans="1:3" x14ac:dyDescent="0.3">
      <c r="A6" s="14">
        <v>2</v>
      </c>
      <c r="B6" s="15" t="s">
        <v>968</v>
      </c>
      <c r="C6" s="19" t="s">
        <v>1028</v>
      </c>
    </row>
    <row r="7" spans="1:3" x14ac:dyDescent="0.3">
      <c r="A7" s="14">
        <v>3</v>
      </c>
      <c r="B7" s="15" t="s">
        <v>969</v>
      </c>
      <c r="C7" s="19" t="s">
        <v>1029</v>
      </c>
    </row>
    <row r="8" spans="1:3" x14ac:dyDescent="0.3">
      <c r="A8" s="14">
        <v>4</v>
      </c>
      <c r="B8" s="15" t="s">
        <v>970</v>
      </c>
      <c r="C8" s="19" t="s">
        <v>1030</v>
      </c>
    </row>
    <row r="9" spans="1:3" x14ac:dyDescent="0.3">
      <c r="A9" s="14">
        <v>5</v>
      </c>
      <c r="B9" s="15" t="s">
        <v>972</v>
      </c>
      <c r="C9" s="19" t="s">
        <v>1032</v>
      </c>
    </row>
    <row r="10" spans="1:3" x14ac:dyDescent="0.3">
      <c r="A10" s="14">
        <v>6</v>
      </c>
      <c r="B10" s="15" t="s">
        <v>974</v>
      </c>
      <c r="C10" s="19" t="s">
        <v>1034</v>
      </c>
    </row>
    <row r="11" spans="1:3" x14ac:dyDescent="0.3">
      <c r="A11" s="14">
        <v>7</v>
      </c>
      <c r="B11" s="15" t="s">
        <v>975</v>
      </c>
      <c r="C11" s="19" t="s">
        <v>1035</v>
      </c>
    </row>
    <row r="12" spans="1:3" x14ac:dyDescent="0.3">
      <c r="A12" s="14">
        <v>8</v>
      </c>
      <c r="B12" s="15" t="s">
        <v>976</v>
      </c>
      <c r="C12" s="19" t="s">
        <v>1036</v>
      </c>
    </row>
    <row r="13" spans="1:3" x14ac:dyDescent="0.3">
      <c r="A13" s="14">
        <v>9</v>
      </c>
      <c r="B13" s="15" t="s">
        <v>978</v>
      </c>
      <c r="C13" s="19" t="s">
        <v>1038</v>
      </c>
    </row>
    <row r="14" spans="1:3" x14ac:dyDescent="0.3">
      <c r="A14" s="14">
        <v>10</v>
      </c>
      <c r="B14" s="15" t="s">
        <v>979</v>
      </c>
      <c r="C14" s="19" t="s">
        <v>1039</v>
      </c>
    </row>
    <row r="15" spans="1:3" x14ac:dyDescent="0.3">
      <c r="A15" s="14">
        <v>11</v>
      </c>
      <c r="B15" s="15" t="s">
        <v>980</v>
      </c>
      <c r="C15" s="19" t="s">
        <v>1040</v>
      </c>
    </row>
    <row r="16" spans="1:3" x14ac:dyDescent="0.3">
      <c r="A16" s="14">
        <v>12</v>
      </c>
      <c r="B16" s="15" t="s">
        <v>981</v>
      </c>
      <c r="C16" s="19" t="s">
        <v>1041</v>
      </c>
    </row>
    <row r="17" spans="1:3" x14ac:dyDescent="0.3">
      <c r="A17" s="14">
        <v>13</v>
      </c>
      <c r="B17" s="15" t="s">
        <v>982</v>
      </c>
      <c r="C17" s="19" t="s">
        <v>1042</v>
      </c>
    </row>
    <row r="18" spans="1:3" x14ac:dyDescent="0.3">
      <c r="A18" s="14">
        <v>14</v>
      </c>
      <c r="B18" s="15" t="s">
        <v>983</v>
      </c>
      <c r="C18" s="19" t="s">
        <v>1043</v>
      </c>
    </row>
    <row r="19" spans="1:3" x14ac:dyDescent="0.3">
      <c r="A19" s="14">
        <v>15</v>
      </c>
      <c r="B19" s="15" t="s">
        <v>985</v>
      </c>
      <c r="C19" s="19" t="s">
        <v>1045</v>
      </c>
    </row>
    <row r="20" spans="1:3" x14ac:dyDescent="0.3">
      <c r="A20" s="14">
        <v>16</v>
      </c>
      <c r="B20" s="15" t="s">
        <v>986</v>
      </c>
      <c r="C20" s="19" t="s">
        <v>1046</v>
      </c>
    </row>
    <row r="21" spans="1:3" x14ac:dyDescent="0.3">
      <c r="A21" s="14">
        <v>17</v>
      </c>
      <c r="B21" s="15" t="s">
        <v>987</v>
      </c>
      <c r="C21" s="19" t="s">
        <v>1047</v>
      </c>
    </row>
    <row r="22" spans="1:3" x14ac:dyDescent="0.3">
      <c r="A22" s="14">
        <v>18</v>
      </c>
      <c r="B22" s="15" t="s">
        <v>988</v>
      </c>
      <c r="C22" s="19" t="s">
        <v>1048</v>
      </c>
    </row>
    <row r="23" spans="1:3" x14ac:dyDescent="0.3">
      <c r="A23" s="14">
        <v>19</v>
      </c>
      <c r="B23" s="15" t="s">
        <v>989</v>
      </c>
      <c r="C23" s="19" t="s">
        <v>1049</v>
      </c>
    </row>
    <row r="24" spans="1:3" x14ac:dyDescent="0.3">
      <c r="A24" s="14">
        <v>20</v>
      </c>
      <c r="B24" s="15" t="s">
        <v>990</v>
      </c>
      <c r="C24" s="19" t="s">
        <v>1050</v>
      </c>
    </row>
    <row r="25" spans="1:3" x14ac:dyDescent="0.3">
      <c r="A25" s="14">
        <v>21</v>
      </c>
      <c r="B25" s="15" t="s">
        <v>991</v>
      </c>
      <c r="C25" s="19" t="s">
        <v>1051</v>
      </c>
    </row>
    <row r="26" spans="1:3" x14ac:dyDescent="0.3">
      <c r="A26" s="14">
        <v>22</v>
      </c>
      <c r="B26" s="15" t="s">
        <v>992</v>
      </c>
      <c r="C26" s="19" t="s">
        <v>1052</v>
      </c>
    </row>
    <row r="27" spans="1:3" x14ac:dyDescent="0.3">
      <c r="A27" s="14">
        <v>23</v>
      </c>
      <c r="B27" s="15" t="s">
        <v>993</v>
      </c>
      <c r="C27" s="19" t="s">
        <v>1053</v>
      </c>
    </row>
    <row r="28" spans="1:3" x14ac:dyDescent="0.3">
      <c r="A28" s="14">
        <v>24</v>
      </c>
      <c r="B28" s="15" t="s">
        <v>994</v>
      </c>
      <c r="C28" s="19" t="s">
        <v>1054</v>
      </c>
    </row>
    <row r="29" spans="1:3" x14ac:dyDescent="0.3">
      <c r="A29" s="14">
        <v>25</v>
      </c>
      <c r="B29" s="15" t="s">
        <v>995</v>
      </c>
      <c r="C29" s="19" t="s">
        <v>594</v>
      </c>
    </row>
    <row r="30" spans="1:3" x14ac:dyDescent="0.3">
      <c r="A30" s="14">
        <v>26</v>
      </c>
      <c r="B30" s="15" t="s">
        <v>997</v>
      </c>
      <c r="C30" s="19" t="s">
        <v>1056</v>
      </c>
    </row>
    <row r="31" spans="1:3" x14ac:dyDescent="0.3">
      <c r="A31" s="14">
        <v>27</v>
      </c>
      <c r="B31" s="15" t="s">
        <v>998</v>
      </c>
      <c r="C31" s="16" t="s">
        <v>1057</v>
      </c>
    </row>
    <row r="32" spans="1:3" x14ac:dyDescent="0.3">
      <c r="A32" s="14">
        <v>28</v>
      </c>
      <c r="B32" s="15" t="s">
        <v>999</v>
      </c>
      <c r="C32" s="19" t="s">
        <v>1058</v>
      </c>
    </row>
    <row r="33" spans="1:3" x14ac:dyDescent="0.3">
      <c r="A33" s="14">
        <v>29</v>
      </c>
      <c r="B33" s="15" t="s">
        <v>1000</v>
      </c>
      <c r="C33" s="19" t="s">
        <v>1059</v>
      </c>
    </row>
    <row r="34" spans="1:3" x14ac:dyDescent="0.3">
      <c r="A34" s="14">
        <v>30</v>
      </c>
      <c r="B34" s="15" t="s">
        <v>1001</v>
      </c>
      <c r="C34" s="19" t="s">
        <v>1060</v>
      </c>
    </row>
    <row r="35" spans="1:3" x14ac:dyDescent="0.3">
      <c r="A35" s="14">
        <v>31</v>
      </c>
      <c r="B35" s="15" t="s">
        <v>1002</v>
      </c>
      <c r="C35" s="19" t="s">
        <v>1061</v>
      </c>
    </row>
    <row r="36" spans="1:3" x14ac:dyDescent="0.3">
      <c r="A36" s="14">
        <v>32</v>
      </c>
      <c r="B36" s="15" t="s">
        <v>1003</v>
      </c>
      <c r="C36" s="16" t="s">
        <v>1062</v>
      </c>
    </row>
    <row r="37" spans="1:3" x14ac:dyDescent="0.3">
      <c r="A37" s="14">
        <v>33</v>
      </c>
      <c r="B37" s="15" t="s">
        <v>1004</v>
      </c>
      <c r="C37" s="19" t="s">
        <v>1063</v>
      </c>
    </row>
    <row r="38" spans="1:3" x14ac:dyDescent="0.3">
      <c r="A38" s="14">
        <v>34</v>
      </c>
      <c r="B38" s="15" t="s">
        <v>1005</v>
      </c>
      <c r="C38" s="19" t="s">
        <v>1064</v>
      </c>
    </row>
    <row r="39" spans="1:3" x14ac:dyDescent="0.3">
      <c r="A39" s="14">
        <v>35</v>
      </c>
      <c r="B39" s="15" t="s">
        <v>1006</v>
      </c>
      <c r="C39" s="16" t="s">
        <v>1065</v>
      </c>
    </row>
    <row r="40" spans="1:3" x14ac:dyDescent="0.3">
      <c r="A40" s="14">
        <v>36</v>
      </c>
      <c r="B40" s="15" t="s">
        <v>1007</v>
      </c>
      <c r="C40" s="19" t="s">
        <v>1066</v>
      </c>
    </row>
    <row r="41" spans="1:3" x14ac:dyDescent="0.3">
      <c r="A41" s="14">
        <v>37</v>
      </c>
      <c r="B41" s="15" t="s">
        <v>1008</v>
      </c>
      <c r="C41" s="19" t="s">
        <v>1067</v>
      </c>
    </row>
    <row r="42" spans="1:3" x14ac:dyDescent="0.3">
      <c r="A42" s="14">
        <v>38</v>
      </c>
      <c r="B42" s="15" t="s">
        <v>1009</v>
      </c>
      <c r="C42" s="19" t="s">
        <v>1068</v>
      </c>
    </row>
    <row r="43" spans="1:3" x14ac:dyDescent="0.3">
      <c r="A43" s="14">
        <v>39</v>
      </c>
      <c r="B43" s="15" t="s">
        <v>1010</v>
      </c>
      <c r="C43" s="19" t="s">
        <v>1069</v>
      </c>
    </row>
    <row r="44" spans="1:3" x14ac:dyDescent="0.3">
      <c r="A44" s="14">
        <v>40</v>
      </c>
      <c r="B44" s="15" t="s">
        <v>1011</v>
      </c>
      <c r="C44" s="19" t="s">
        <v>1070</v>
      </c>
    </row>
    <row r="45" spans="1:3" x14ac:dyDescent="0.3">
      <c r="A45" s="14">
        <v>41</v>
      </c>
      <c r="B45" s="15" t="s">
        <v>1012</v>
      </c>
      <c r="C45" s="19" t="s">
        <v>1071</v>
      </c>
    </row>
    <row r="46" spans="1:3" x14ac:dyDescent="0.3">
      <c r="A46" s="14">
        <v>42</v>
      </c>
      <c r="B46" s="15" t="s">
        <v>1013</v>
      </c>
      <c r="C46" s="19" t="s">
        <v>1072</v>
      </c>
    </row>
    <row r="47" spans="1:3" x14ac:dyDescent="0.3">
      <c r="A47" s="14">
        <v>43</v>
      </c>
      <c r="B47" s="15" t="s">
        <v>1014</v>
      </c>
      <c r="C47" s="19" t="s">
        <v>1073</v>
      </c>
    </row>
    <row r="48" spans="1:3" x14ac:dyDescent="0.3">
      <c r="A48" s="14">
        <v>44</v>
      </c>
      <c r="B48" s="15" t="s">
        <v>1015</v>
      </c>
      <c r="C48" s="19" t="s">
        <v>1074</v>
      </c>
    </row>
    <row r="49" spans="1:3" x14ac:dyDescent="0.3">
      <c r="A49" s="14">
        <v>45</v>
      </c>
      <c r="B49" s="15" t="s">
        <v>1016</v>
      </c>
      <c r="C49" s="19" t="s">
        <v>1075</v>
      </c>
    </row>
    <row r="50" spans="1:3" x14ac:dyDescent="0.3">
      <c r="A50" s="14">
        <v>46</v>
      </c>
      <c r="B50" s="15" t="s">
        <v>1017</v>
      </c>
      <c r="C50" s="19" t="s">
        <v>1076</v>
      </c>
    </row>
    <row r="51" spans="1:3" x14ac:dyDescent="0.3">
      <c r="A51" s="14">
        <v>47</v>
      </c>
      <c r="B51" s="15" t="s">
        <v>1018</v>
      </c>
      <c r="C51" s="19" t="s">
        <v>1077</v>
      </c>
    </row>
    <row r="52" spans="1:3" x14ac:dyDescent="0.3">
      <c r="A52" s="14">
        <v>48</v>
      </c>
      <c r="B52" s="15" t="s">
        <v>1019</v>
      </c>
      <c r="C52" s="16" t="s">
        <v>1078</v>
      </c>
    </row>
    <row r="53" spans="1:3" x14ac:dyDescent="0.3">
      <c r="A53" s="14">
        <v>49</v>
      </c>
      <c r="B53" s="15" t="s">
        <v>1020</v>
      </c>
      <c r="C53" s="19" t="s">
        <v>1079</v>
      </c>
    </row>
    <row r="54" spans="1:3" x14ac:dyDescent="0.3">
      <c r="A54" s="14">
        <v>50</v>
      </c>
      <c r="B54" s="15" t="s">
        <v>1021</v>
      </c>
      <c r="C54" s="19" t="s">
        <v>1080</v>
      </c>
    </row>
    <row r="55" spans="1:3" x14ac:dyDescent="0.3">
      <c r="A55" s="14">
        <v>51</v>
      </c>
      <c r="B55" s="15" t="s">
        <v>1022</v>
      </c>
      <c r="C55" s="19" t="s">
        <v>1081</v>
      </c>
    </row>
    <row r="56" spans="1:3" x14ac:dyDescent="0.3">
      <c r="A56" s="14">
        <v>52</v>
      </c>
      <c r="B56" s="15" t="s">
        <v>1023</v>
      </c>
      <c r="C56" s="19" t="s">
        <v>1082</v>
      </c>
    </row>
    <row r="57" spans="1:3" x14ac:dyDescent="0.3">
      <c r="A57" s="14">
        <v>53</v>
      </c>
      <c r="B57" s="15" t="s">
        <v>1024</v>
      </c>
      <c r="C57" s="19" t="s">
        <v>1083</v>
      </c>
    </row>
    <row r="58" spans="1:3" x14ac:dyDescent="0.3">
      <c r="A58" s="14">
        <v>54</v>
      </c>
      <c r="B58" s="15" t="s">
        <v>1025</v>
      </c>
      <c r="C58" s="19" t="s">
        <v>1084</v>
      </c>
    </row>
    <row r="59" spans="1:3" x14ac:dyDescent="0.3">
      <c r="A59" s="14">
        <v>55</v>
      </c>
      <c r="B59" s="33" t="s">
        <v>1026</v>
      </c>
      <c r="C59" s="30" t="s">
        <v>1085</v>
      </c>
    </row>
    <row r="64" spans="1:3" ht="63.75" customHeight="1" x14ac:dyDescent="0.3">
      <c r="C64" s="13" t="e" vm="1">
        <v>#VALUE!</v>
      </c>
    </row>
    <row r="65" spans="1:4" x14ac:dyDescent="0.3">
      <c r="C65" s="13" t="s">
        <v>13</v>
      </c>
    </row>
    <row r="69" spans="1:4" x14ac:dyDescent="0.3">
      <c r="A69" s="14">
        <v>5</v>
      </c>
      <c r="B69" s="15" t="s">
        <v>971</v>
      </c>
      <c r="C69" s="19" t="s">
        <v>1031</v>
      </c>
      <c r="D69" s="1" t="s">
        <v>1934</v>
      </c>
    </row>
    <row r="70" spans="1:4" x14ac:dyDescent="0.3">
      <c r="A70" s="14">
        <v>10</v>
      </c>
      <c r="B70" s="15" t="s">
        <v>977</v>
      </c>
      <c r="C70" s="19" t="s">
        <v>1037</v>
      </c>
      <c r="D70" s="1" t="s">
        <v>1936</v>
      </c>
    </row>
    <row r="71" spans="1:4" x14ac:dyDescent="0.3">
      <c r="A71" s="14">
        <v>16</v>
      </c>
      <c r="B71" s="15" t="s">
        <v>984</v>
      </c>
      <c r="C71" s="16" t="s">
        <v>1044</v>
      </c>
      <c r="D71" s="1" t="s">
        <v>1936</v>
      </c>
    </row>
    <row r="72" spans="1:4" x14ac:dyDescent="0.3">
      <c r="A72" s="28">
        <v>6</v>
      </c>
      <c r="B72" s="15" t="s">
        <v>973</v>
      </c>
      <c r="C72" s="19" t="s">
        <v>1033</v>
      </c>
      <c r="D72" s="1" t="s">
        <v>2138</v>
      </c>
    </row>
    <row r="73" spans="1:4" x14ac:dyDescent="0.3">
      <c r="A73" s="28">
        <v>27</v>
      </c>
      <c r="B73" s="15" t="s">
        <v>996</v>
      </c>
      <c r="C73" s="16" t="s">
        <v>1055</v>
      </c>
      <c r="D73" s="1" t="s">
        <v>2138</v>
      </c>
    </row>
  </sheetData>
  <sortState xmlns:xlrd2="http://schemas.microsoft.com/office/spreadsheetml/2017/richdata2" ref="C5:C52">
    <sortCondition ref="C5:C52"/>
  </sortState>
  <mergeCells count="2">
    <mergeCell ref="A1:C1"/>
    <mergeCell ref="A2:C2"/>
  </mergeCells>
  <phoneticPr fontId="1" type="noConversion"/>
  <pageMargins left="0.7" right="0.7" top="0.25" bottom="0.26" header="0.21" footer="0.3"/>
  <pageSetup paperSize="9" scale="96" orientation="portrait" r:id="rId1"/>
  <tableParts count="1">
    <tablePart r:id="rId2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C77814-8838-4403-9614-D8976EB44645}">
  <dimension ref="A1:D53"/>
  <sheetViews>
    <sheetView topLeftCell="A26" zoomScaleNormal="100" workbookViewId="0">
      <selection activeCell="A26" sqref="A26:A42"/>
    </sheetView>
  </sheetViews>
  <sheetFormatPr defaultRowHeight="16.5" x14ac:dyDescent="0.3"/>
  <cols>
    <col min="1" max="1" width="8.42578125" style="1" customWidth="1"/>
    <col min="2" max="2" width="15.42578125" style="2" bestFit="1" customWidth="1"/>
    <col min="3" max="3" width="48.42578125" style="1" customWidth="1"/>
    <col min="4" max="16384" width="9.140625" style="1"/>
  </cols>
  <sheetData>
    <row r="1" spans="1:3" ht="66.75" customHeight="1" x14ac:dyDescent="0.3">
      <c r="A1" s="65" t="s">
        <v>2137</v>
      </c>
      <c r="B1" s="66"/>
      <c r="C1" s="67"/>
    </row>
    <row r="2" spans="1:3" s="5" customFormat="1" ht="15" x14ac:dyDescent="0.25">
      <c r="A2" s="68" t="s">
        <v>1086</v>
      </c>
      <c r="B2" s="68"/>
      <c r="C2" s="69"/>
    </row>
    <row r="3" spans="1:3" s="5" customFormat="1" ht="15" x14ac:dyDescent="0.25">
      <c r="A3" s="4" t="s">
        <v>0</v>
      </c>
      <c r="B3" s="4" t="s">
        <v>1</v>
      </c>
      <c r="C3" s="4" t="s">
        <v>2</v>
      </c>
    </row>
    <row r="4" spans="1:3" hidden="1" x14ac:dyDescent="0.3">
      <c r="A4" s="6" t="s">
        <v>4</v>
      </c>
      <c r="B4" s="7" t="s">
        <v>5</v>
      </c>
      <c r="C4" s="8" t="s">
        <v>6</v>
      </c>
    </row>
    <row r="5" spans="1:3" x14ac:dyDescent="0.3">
      <c r="A5" s="14">
        <v>1</v>
      </c>
      <c r="B5" s="15" t="s">
        <v>1087</v>
      </c>
      <c r="C5" s="16" t="s">
        <v>1127</v>
      </c>
    </row>
    <row r="6" spans="1:3" x14ac:dyDescent="0.3">
      <c r="A6" s="14">
        <v>2</v>
      </c>
      <c r="B6" s="15" t="s">
        <v>1088</v>
      </c>
      <c r="C6" s="19" t="s">
        <v>1128</v>
      </c>
    </row>
    <row r="7" spans="1:3" x14ac:dyDescent="0.3">
      <c r="A7" s="14">
        <v>3</v>
      </c>
      <c r="B7" s="15" t="s">
        <v>1089</v>
      </c>
      <c r="C7" s="16" t="s">
        <v>1129</v>
      </c>
    </row>
    <row r="8" spans="1:3" x14ac:dyDescent="0.3">
      <c r="A8" s="14">
        <v>4</v>
      </c>
      <c r="B8" s="15" t="s">
        <v>1090</v>
      </c>
      <c r="C8" s="19" t="s">
        <v>1130</v>
      </c>
    </row>
    <row r="9" spans="1:3" x14ac:dyDescent="0.3">
      <c r="A9" s="14">
        <v>5</v>
      </c>
      <c r="B9" s="15" t="s">
        <v>1092</v>
      </c>
      <c r="C9" s="19" t="s">
        <v>1132</v>
      </c>
    </row>
    <row r="10" spans="1:3" x14ac:dyDescent="0.3">
      <c r="A10" s="14">
        <v>6</v>
      </c>
      <c r="B10" s="15" t="s">
        <v>1093</v>
      </c>
      <c r="C10" s="19" t="s">
        <v>1133</v>
      </c>
    </row>
    <row r="11" spans="1:3" x14ac:dyDescent="0.3">
      <c r="A11" s="14">
        <v>7</v>
      </c>
      <c r="B11" s="15" t="s">
        <v>1094</v>
      </c>
      <c r="C11" s="16" t="s">
        <v>1134</v>
      </c>
    </row>
    <row r="12" spans="1:3" x14ac:dyDescent="0.3">
      <c r="A12" s="14">
        <v>8</v>
      </c>
      <c r="B12" s="15" t="s">
        <v>1096</v>
      </c>
      <c r="C12" s="19" t="s">
        <v>1136</v>
      </c>
    </row>
    <row r="13" spans="1:3" x14ac:dyDescent="0.3">
      <c r="A13" s="14">
        <v>9</v>
      </c>
      <c r="B13" s="15" t="s">
        <v>1097</v>
      </c>
      <c r="C13" s="16" t="s">
        <v>1137</v>
      </c>
    </row>
    <row r="14" spans="1:3" x14ac:dyDescent="0.3">
      <c r="A14" s="14">
        <v>10</v>
      </c>
      <c r="B14" s="15" t="s">
        <v>1098</v>
      </c>
      <c r="C14" s="19" t="s">
        <v>1138</v>
      </c>
    </row>
    <row r="15" spans="1:3" x14ac:dyDescent="0.3">
      <c r="A15" s="14">
        <v>11</v>
      </c>
      <c r="B15" s="15" t="s">
        <v>1099</v>
      </c>
      <c r="C15" s="16" t="s">
        <v>1139</v>
      </c>
    </row>
    <row r="16" spans="1:3" x14ac:dyDescent="0.3">
      <c r="A16" s="14">
        <v>12</v>
      </c>
      <c r="B16" s="15" t="s">
        <v>1100</v>
      </c>
      <c r="C16" s="19" t="s">
        <v>1140</v>
      </c>
    </row>
    <row r="17" spans="1:3" x14ac:dyDescent="0.3">
      <c r="A17" s="14">
        <v>13</v>
      </c>
      <c r="B17" s="15" t="s">
        <v>1101</v>
      </c>
      <c r="C17" s="19" t="s">
        <v>1141</v>
      </c>
    </row>
    <row r="18" spans="1:3" x14ac:dyDescent="0.3">
      <c r="A18" s="14">
        <v>14</v>
      </c>
      <c r="B18" s="15" t="s">
        <v>1102</v>
      </c>
      <c r="C18" s="19" t="s">
        <v>1142</v>
      </c>
    </row>
    <row r="19" spans="1:3" x14ac:dyDescent="0.3">
      <c r="A19" s="14">
        <v>15</v>
      </c>
      <c r="B19" s="15" t="s">
        <v>1103</v>
      </c>
      <c r="C19" s="19" t="s">
        <v>1143</v>
      </c>
    </row>
    <row r="20" spans="1:3" x14ac:dyDescent="0.3">
      <c r="A20" s="14">
        <v>16</v>
      </c>
      <c r="B20" s="15" t="s">
        <v>1104</v>
      </c>
      <c r="C20" s="17" t="s">
        <v>1144</v>
      </c>
    </row>
    <row r="21" spans="1:3" x14ac:dyDescent="0.3">
      <c r="A21" s="14">
        <v>17</v>
      </c>
      <c r="B21" s="15" t="s">
        <v>1105</v>
      </c>
      <c r="C21" s="19" t="s">
        <v>1145</v>
      </c>
    </row>
    <row r="22" spans="1:3" x14ac:dyDescent="0.3">
      <c r="A22" s="14">
        <v>18</v>
      </c>
      <c r="B22" s="15" t="s">
        <v>1106</v>
      </c>
      <c r="C22" s="19" t="s">
        <v>1146</v>
      </c>
    </row>
    <row r="23" spans="1:3" x14ac:dyDescent="0.3">
      <c r="A23" s="14">
        <v>19</v>
      </c>
      <c r="B23" s="15" t="s">
        <v>1107</v>
      </c>
      <c r="C23" s="19" t="s">
        <v>1147</v>
      </c>
    </row>
    <row r="24" spans="1:3" x14ac:dyDescent="0.3">
      <c r="A24" s="14">
        <v>20</v>
      </c>
      <c r="B24" s="15" t="s">
        <v>1108</v>
      </c>
      <c r="C24" s="16" t="s">
        <v>1148</v>
      </c>
    </row>
    <row r="25" spans="1:3" x14ac:dyDescent="0.3">
      <c r="A25" s="14">
        <v>21</v>
      </c>
      <c r="B25" s="15" t="s">
        <v>1109</v>
      </c>
      <c r="C25" s="19" t="s">
        <v>1149</v>
      </c>
    </row>
    <row r="26" spans="1:3" x14ac:dyDescent="0.3">
      <c r="A26" s="14">
        <v>22</v>
      </c>
      <c r="B26" s="15" t="s">
        <v>1110</v>
      </c>
      <c r="C26" s="19" t="s">
        <v>1150</v>
      </c>
    </row>
    <row r="27" spans="1:3" x14ac:dyDescent="0.3">
      <c r="A27" s="14">
        <v>23</v>
      </c>
      <c r="B27" s="15" t="s">
        <v>1111</v>
      </c>
      <c r="C27" s="19" t="s">
        <v>271</v>
      </c>
    </row>
    <row r="28" spans="1:3" x14ac:dyDescent="0.3">
      <c r="A28" s="14">
        <v>24</v>
      </c>
      <c r="B28" s="15" t="s">
        <v>1113</v>
      </c>
      <c r="C28" s="16" t="s">
        <v>1152</v>
      </c>
    </row>
    <row r="29" spans="1:3" x14ac:dyDescent="0.3">
      <c r="A29" s="14">
        <v>25</v>
      </c>
      <c r="B29" s="15" t="s">
        <v>1114</v>
      </c>
      <c r="C29" s="19" t="s">
        <v>1153</v>
      </c>
    </row>
    <row r="30" spans="1:3" x14ac:dyDescent="0.3">
      <c r="A30" s="14">
        <v>26</v>
      </c>
      <c r="B30" s="15" t="s">
        <v>1115</v>
      </c>
      <c r="C30" s="16" t="s">
        <v>1154</v>
      </c>
    </row>
    <row r="31" spans="1:3" x14ac:dyDescent="0.3">
      <c r="A31" s="14">
        <v>27</v>
      </c>
      <c r="B31" s="15" t="s">
        <v>1116</v>
      </c>
      <c r="C31" s="19" t="s">
        <v>1155</v>
      </c>
    </row>
    <row r="32" spans="1:3" x14ac:dyDescent="0.3">
      <c r="A32" s="14">
        <v>28</v>
      </c>
      <c r="B32" s="15" t="s">
        <v>1117</v>
      </c>
      <c r="C32" s="19" t="s">
        <v>1156</v>
      </c>
    </row>
    <row r="33" spans="1:3" x14ac:dyDescent="0.3">
      <c r="A33" s="14">
        <v>29</v>
      </c>
      <c r="B33" s="15" t="s">
        <v>1118</v>
      </c>
      <c r="C33" s="19" t="s">
        <v>1157</v>
      </c>
    </row>
    <row r="34" spans="1:3" x14ac:dyDescent="0.3">
      <c r="A34" s="14">
        <v>30</v>
      </c>
      <c r="B34" s="15" t="s">
        <v>1119</v>
      </c>
      <c r="C34" s="19" t="s">
        <v>1158</v>
      </c>
    </row>
    <row r="35" spans="1:3" x14ac:dyDescent="0.3">
      <c r="A35" s="14">
        <v>31</v>
      </c>
      <c r="B35" s="15" t="s">
        <v>1120</v>
      </c>
      <c r="C35" s="16" t="s">
        <v>1159</v>
      </c>
    </row>
    <row r="36" spans="1:3" x14ac:dyDescent="0.3">
      <c r="A36" s="14">
        <v>32</v>
      </c>
      <c r="B36" s="15" t="s">
        <v>1121</v>
      </c>
      <c r="C36" s="19" t="s">
        <v>1160</v>
      </c>
    </row>
    <row r="37" spans="1:3" x14ac:dyDescent="0.3">
      <c r="A37" s="14">
        <v>33</v>
      </c>
      <c r="B37" s="15" t="s">
        <v>1122</v>
      </c>
      <c r="C37" s="16" t="s">
        <v>1161</v>
      </c>
    </row>
    <row r="38" spans="1:3" x14ac:dyDescent="0.3">
      <c r="A38" s="14">
        <v>34</v>
      </c>
      <c r="B38" s="15" t="s">
        <v>1123</v>
      </c>
      <c r="C38" s="19" t="s">
        <v>1162</v>
      </c>
    </row>
    <row r="39" spans="1:3" x14ac:dyDescent="0.3">
      <c r="A39" s="14">
        <v>35</v>
      </c>
      <c r="B39" s="15" t="s">
        <v>1124</v>
      </c>
      <c r="C39" s="19" t="s">
        <v>1163</v>
      </c>
    </row>
    <row r="40" spans="1:3" x14ac:dyDescent="0.3">
      <c r="A40" s="14">
        <v>36</v>
      </c>
      <c r="B40" s="15" t="s">
        <v>1125</v>
      </c>
      <c r="C40" s="19" t="s">
        <v>1164</v>
      </c>
    </row>
    <row r="41" spans="1:3" x14ac:dyDescent="0.3">
      <c r="A41" s="14">
        <v>37</v>
      </c>
      <c r="B41" s="15" t="s">
        <v>1126</v>
      </c>
      <c r="C41" s="16" t="s">
        <v>1165</v>
      </c>
    </row>
    <row r="42" spans="1:3" x14ac:dyDescent="0.3">
      <c r="A42" s="14">
        <v>38</v>
      </c>
      <c r="B42" s="46" t="s">
        <v>1972</v>
      </c>
      <c r="C42" s="30" t="s">
        <v>1973</v>
      </c>
    </row>
    <row r="45" spans="1:3" ht="66" customHeight="1" x14ac:dyDescent="0.3">
      <c r="C45" s="13" t="e" vm="1">
        <v>#VALUE!</v>
      </c>
    </row>
    <row r="46" spans="1:3" x14ac:dyDescent="0.3">
      <c r="C46" s="13" t="s">
        <v>13</v>
      </c>
    </row>
    <row r="50" spans="1:4" x14ac:dyDescent="0.3">
      <c r="A50" s="14">
        <v>5</v>
      </c>
      <c r="B50" s="15" t="s">
        <v>1091</v>
      </c>
      <c r="C50" s="19" t="s">
        <v>1131</v>
      </c>
      <c r="D50" s="1" t="s">
        <v>1934</v>
      </c>
    </row>
    <row r="51" spans="1:4" x14ac:dyDescent="0.3">
      <c r="A51" s="14">
        <v>9</v>
      </c>
      <c r="B51" s="15" t="s">
        <v>1095</v>
      </c>
      <c r="C51" s="17" t="s">
        <v>1135</v>
      </c>
      <c r="D51" s="1" t="s">
        <v>1934</v>
      </c>
    </row>
    <row r="52" spans="1:4" x14ac:dyDescent="0.3">
      <c r="A52" s="58">
        <v>24</v>
      </c>
      <c r="B52" s="15" t="s">
        <v>1112</v>
      </c>
      <c r="C52" s="59" t="s">
        <v>1151</v>
      </c>
      <c r="D52" s="1" t="s">
        <v>2138</v>
      </c>
    </row>
    <row r="53" spans="1:4" x14ac:dyDescent="0.3">
      <c r="A53" s="14">
        <v>39</v>
      </c>
      <c r="B53" s="60" t="s">
        <v>1946</v>
      </c>
      <c r="C53" s="19" t="s">
        <v>1947</v>
      </c>
      <c r="D53" s="1" t="s">
        <v>2139</v>
      </c>
    </row>
  </sheetData>
  <mergeCells count="2">
    <mergeCell ref="A1:C1"/>
    <mergeCell ref="A2:C2"/>
  </mergeCells>
  <phoneticPr fontId="1" type="noConversion"/>
  <pageMargins left="0.7" right="0.7" top="0.25" bottom="0.26" header="0.21" footer="0.3"/>
  <pageSetup paperSize="9" scale="88" orientation="portrait" r:id="rId1"/>
  <rowBreaks count="1" manualBreakCount="1">
    <brk id="46" max="16383" man="1"/>
  </rowBreaks>
  <tableParts count="1">
    <tablePart r:id="rId2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0B3FFA-834C-4E8D-B3C0-F30A9188AE75}">
  <dimension ref="A1:D79"/>
  <sheetViews>
    <sheetView topLeftCell="A61" workbookViewId="0">
      <selection sqref="A1:C1"/>
    </sheetView>
  </sheetViews>
  <sheetFormatPr defaultRowHeight="16.5" x14ac:dyDescent="0.3"/>
  <cols>
    <col min="1" max="1" width="7.7109375" style="1" customWidth="1"/>
    <col min="2" max="2" width="16.140625" style="2" bestFit="1" customWidth="1"/>
    <col min="3" max="3" width="57.5703125" style="1" customWidth="1"/>
    <col min="4" max="16384" width="9.140625" style="1"/>
  </cols>
  <sheetData>
    <row r="1" spans="1:3" ht="66.75" customHeight="1" x14ac:dyDescent="0.3">
      <c r="A1" s="65" t="s">
        <v>2137</v>
      </c>
      <c r="B1" s="66"/>
      <c r="C1" s="67"/>
    </row>
    <row r="2" spans="1:3" x14ac:dyDescent="0.3">
      <c r="A2" s="68" t="s">
        <v>10</v>
      </c>
      <c r="B2" s="68"/>
      <c r="C2" s="69"/>
    </row>
    <row r="3" spans="1:3" x14ac:dyDescent="0.3">
      <c r="A3" s="4" t="s">
        <v>0</v>
      </c>
      <c r="B3" s="4" t="s">
        <v>1</v>
      </c>
      <c r="C3" s="4" t="s">
        <v>2</v>
      </c>
    </row>
    <row r="4" spans="1:3" hidden="1" x14ac:dyDescent="0.3">
      <c r="A4" s="6" t="s">
        <v>4</v>
      </c>
      <c r="B4" s="7" t="s">
        <v>5</v>
      </c>
      <c r="C4" s="9" t="s">
        <v>6</v>
      </c>
    </row>
    <row r="5" spans="1:3" x14ac:dyDescent="0.3">
      <c r="A5" s="14">
        <v>1</v>
      </c>
      <c r="B5" s="15" t="s">
        <v>1166</v>
      </c>
      <c r="C5" s="19" t="s">
        <v>1232</v>
      </c>
    </row>
    <row r="6" spans="1:3" x14ac:dyDescent="0.3">
      <c r="A6" s="14">
        <v>2</v>
      </c>
      <c r="B6" s="15" t="s">
        <v>1167</v>
      </c>
      <c r="C6" s="19" t="s">
        <v>1233</v>
      </c>
    </row>
    <row r="7" spans="1:3" x14ac:dyDescent="0.3">
      <c r="A7" s="14">
        <v>3</v>
      </c>
      <c r="B7" s="15" t="s">
        <v>1169</v>
      </c>
      <c r="C7" s="19" t="s">
        <v>1235</v>
      </c>
    </row>
    <row r="8" spans="1:3" x14ac:dyDescent="0.3">
      <c r="A8" s="14">
        <v>4</v>
      </c>
      <c r="B8" s="15" t="s">
        <v>1170</v>
      </c>
      <c r="C8" s="19" t="s">
        <v>1236</v>
      </c>
    </row>
    <row r="9" spans="1:3" x14ac:dyDescent="0.3">
      <c r="A9" s="14">
        <v>5</v>
      </c>
      <c r="B9" s="15" t="s">
        <v>1171</v>
      </c>
      <c r="C9" s="19" t="s">
        <v>1237</v>
      </c>
    </row>
    <row r="10" spans="1:3" x14ac:dyDescent="0.3">
      <c r="A10" s="14">
        <v>6</v>
      </c>
      <c r="B10" s="15" t="s">
        <v>1172</v>
      </c>
      <c r="C10" s="16" t="s">
        <v>1933</v>
      </c>
    </row>
    <row r="11" spans="1:3" x14ac:dyDescent="0.3">
      <c r="A11" s="14">
        <v>7</v>
      </c>
      <c r="B11" s="15" t="s">
        <v>1173</v>
      </c>
      <c r="C11" s="19" t="s">
        <v>1238</v>
      </c>
    </row>
    <row r="12" spans="1:3" x14ac:dyDescent="0.3">
      <c r="A12" s="14">
        <v>8</v>
      </c>
      <c r="B12" s="15" t="s">
        <v>1174</v>
      </c>
      <c r="C12" s="16" t="s">
        <v>1239</v>
      </c>
    </row>
    <row r="13" spans="1:3" x14ac:dyDescent="0.3">
      <c r="A13" s="14">
        <v>9</v>
      </c>
      <c r="B13" s="15" t="s">
        <v>1175</v>
      </c>
      <c r="C13" s="16" t="s">
        <v>1240</v>
      </c>
    </row>
    <row r="14" spans="1:3" x14ac:dyDescent="0.3">
      <c r="A14" s="14">
        <v>10</v>
      </c>
      <c r="B14" s="15" t="s">
        <v>1176</v>
      </c>
      <c r="C14" s="16" t="s">
        <v>1241</v>
      </c>
    </row>
    <row r="15" spans="1:3" x14ac:dyDescent="0.3">
      <c r="A15" s="14">
        <v>11</v>
      </c>
      <c r="B15" s="15" t="s">
        <v>1177</v>
      </c>
      <c r="C15" s="19" t="s">
        <v>1242</v>
      </c>
    </row>
    <row r="16" spans="1:3" x14ac:dyDescent="0.3">
      <c r="A16" s="14">
        <v>12</v>
      </c>
      <c r="B16" s="15" t="s">
        <v>1178</v>
      </c>
      <c r="C16" s="19" t="s">
        <v>1243</v>
      </c>
    </row>
    <row r="17" spans="1:3" x14ac:dyDescent="0.3">
      <c r="A17" s="14">
        <v>13</v>
      </c>
      <c r="B17" s="15" t="s">
        <v>1179</v>
      </c>
      <c r="C17" s="16" t="s">
        <v>1244</v>
      </c>
    </row>
    <row r="18" spans="1:3" x14ac:dyDescent="0.3">
      <c r="A18" s="14">
        <v>14</v>
      </c>
      <c r="B18" s="15" t="s">
        <v>1180</v>
      </c>
      <c r="C18" s="19" t="s">
        <v>1244</v>
      </c>
    </row>
    <row r="19" spans="1:3" x14ac:dyDescent="0.3">
      <c r="A19" s="14">
        <v>15</v>
      </c>
      <c r="B19" s="15" t="s">
        <v>1181</v>
      </c>
      <c r="C19" s="16" t="s">
        <v>1245</v>
      </c>
    </row>
    <row r="20" spans="1:3" x14ac:dyDescent="0.3">
      <c r="A20" s="14">
        <v>16</v>
      </c>
      <c r="B20" s="15" t="s">
        <v>1182</v>
      </c>
      <c r="C20" s="19" t="s">
        <v>1246</v>
      </c>
    </row>
    <row r="21" spans="1:3" x14ac:dyDescent="0.3">
      <c r="A21" s="14">
        <v>17</v>
      </c>
      <c r="B21" s="15" t="s">
        <v>1183</v>
      </c>
      <c r="C21" s="16" t="s">
        <v>1247</v>
      </c>
    </row>
    <row r="22" spans="1:3" x14ac:dyDescent="0.3">
      <c r="A22" s="14">
        <v>18</v>
      </c>
      <c r="B22" s="15" t="s">
        <v>1184</v>
      </c>
      <c r="C22" s="19" t="s">
        <v>1248</v>
      </c>
    </row>
    <row r="23" spans="1:3" x14ac:dyDescent="0.3">
      <c r="A23" s="14">
        <v>19</v>
      </c>
      <c r="B23" s="15" t="s">
        <v>1185</v>
      </c>
      <c r="C23" s="19" t="s">
        <v>1249</v>
      </c>
    </row>
    <row r="24" spans="1:3" x14ac:dyDescent="0.3">
      <c r="A24" s="14">
        <v>20</v>
      </c>
      <c r="B24" s="15" t="s">
        <v>1186</v>
      </c>
      <c r="C24" s="16" t="s">
        <v>1250</v>
      </c>
    </row>
    <row r="25" spans="1:3" x14ac:dyDescent="0.3">
      <c r="A25" s="14">
        <v>21</v>
      </c>
      <c r="B25" s="15" t="s">
        <v>1187</v>
      </c>
      <c r="C25" s="19" t="s">
        <v>1251</v>
      </c>
    </row>
    <row r="26" spans="1:3" x14ac:dyDescent="0.3">
      <c r="A26" s="14">
        <v>22</v>
      </c>
      <c r="B26" s="15" t="s">
        <v>1188</v>
      </c>
      <c r="C26" s="19" t="s">
        <v>1252</v>
      </c>
    </row>
    <row r="27" spans="1:3" x14ac:dyDescent="0.3">
      <c r="A27" s="14">
        <v>23</v>
      </c>
      <c r="B27" s="15" t="s">
        <v>1189</v>
      </c>
      <c r="C27" s="16" t="s">
        <v>1253</v>
      </c>
    </row>
    <row r="28" spans="1:3" x14ac:dyDescent="0.3">
      <c r="A28" s="14">
        <v>24</v>
      </c>
      <c r="B28" s="15" t="s">
        <v>1190</v>
      </c>
      <c r="C28" s="19" t="s">
        <v>1254</v>
      </c>
    </row>
    <row r="29" spans="1:3" x14ac:dyDescent="0.3">
      <c r="A29" s="14">
        <v>25</v>
      </c>
      <c r="B29" s="15" t="s">
        <v>1191</v>
      </c>
      <c r="C29" s="19" t="s">
        <v>1255</v>
      </c>
    </row>
    <row r="30" spans="1:3" x14ac:dyDescent="0.3">
      <c r="A30" s="14">
        <v>26</v>
      </c>
      <c r="B30" s="15" t="s">
        <v>1192</v>
      </c>
      <c r="C30" s="16" t="s">
        <v>1256</v>
      </c>
    </row>
    <row r="31" spans="1:3" x14ac:dyDescent="0.3">
      <c r="A31" s="14">
        <v>27</v>
      </c>
      <c r="B31" s="15" t="s">
        <v>1193</v>
      </c>
      <c r="C31" s="19" t="s">
        <v>1257</v>
      </c>
    </row>
    <row r="32" spans="1:3" x14ac:dyDescent="0.3">
      <c r="A32" s="14">
        <v>28</v>
      </c>
      <c r="B32" s="15" t="s">
        <v>1194</v>
      </c>
      <c r="C32" s="19" t="s">
        <v>1258</v>
      </c>
    </row>
    <row r="33" spans="1:3" x14ac:dyDescent="0.3">
      <c r="A33" s="14">
        <v>29</v>
      </c>
      <c r="B33" s="15" t="s">
        <v>1195</v>
      </c>
      <c r="C33" s="19" t="s">
        <v>1259</v>
      </c>
    </row>
    <row r="34" spans="1:3" x14ac:dyDescent="0.3">
      <c r="A34" s="14">
        <v>30</v>
      </c>
      <c r="B34" s="15" t="s">
        <v>1196</v>
      </c>
      <c r="C34" s="19" t="s">
        <v>1260</v>
      </c>
    </row>
    <row r="35" spans="1:3" x14ac:dyDescent="0.3">
      <c r="A35" s="14">
        <v>31</v>
      </c>
      <c r="B35" s="15" t="s">
        <v>1197</v>
      </c>
      <c r="C35" s="16" t="s">
        <v>1261</v>
      </c>
    </row>
    <row r="36" spans="1:3" x14ac:dyDescent="0.3">
      <c r="A36" s="14">
        <v>32</v>
      </c>
      <c r="B36" s="15" t="s">
        <v>1198</v>
      </c>
      <c r="C36" s="19" t="s">
        <v>1262</v>
      </c>
    </row>
    <row r="37" spans="1:3" x14ac:dyDescent="0.3">
      <c r="A37" s="14">
        <v>33</v>
      </c>
      <c r="B37" s="15" t="s">
        <v>1199</v>
      </c>
      <c r="C37" s="19" t="s">
        <v>1263</v>
      </c>
    </row>
    <row r="38" spans="1:3" x14ac:dyDescent="0.3">
      <c r="A38" s="14">
        <v>34</v>
      </c>
      <c r="B38" s="15" t="s">
        <v>1200</v>
      </c>
      <c r="C38" s="19" t="s">
        <v>1264</v>
      </c>
    </row>
    <row r="39" spans="1:3" x14ac:dyDescent="0.3">
      <c r="A39" s="14">
        <v>35</v>
      </c>
      <c r="B39" s="15" t="s">
        <v>1201</v>
      </c>
      <c r="C39" s="19" t="s">
        <v>1265</v>
      </c>
    </row>
    <row r="40" spans="1:3" x14ac:dyDescent="0.3">
      <c r="A40" s="14">
        <v>36</v>
      </c>
      <c r="B40" s="15" t="s">
        <v>1202</v>
      </c>
      <c r="C40" s="16" t="s">
        <v>1266</v>
      </c>
    </row>
    <row r="41" spans="1:3" x14ac:dyDescent="0.3">
      <c r="A41" s="14">
        <v>37</v>
      </c>
      <c r="B41" s="15" t="s">
        <v>1204</v>
      </c>
      <c r="C41" s="16" t="s">
        <v>1268</v>
      </c>
    </row>
    <row r="42" spans="1:3" x14ac:dyDescent="0.3">
      <c r="A42" s="14">
        <v>38</v>
      </c>
      <c r="B42" s="15" t="s">
        <v>1205</v>
      </c>
      <c r="C42" s="16" t="s">
        <v>1269</v>
      </c>
    </row>
    <row r="43" spans="1:3" x14ac:dyDescent="0.3">
      <c r="A43" s="14">
        <v>39</v>
      </c>
      <c r="B43" s="15" t="s">
        <v>1206</v>
      </c>
      <c r="C43" s="19" t="s">
        <v>1270</v>
      </c>
    </row>
    <row r="44" spans="1:3" x14ac:dyDescent="0.3">
      <c r="A44" s="14">
        <v>40</v>
      </c>
      <c r="B44" s="15" t="s">
        <v>1207</v>
      </c>
      <c r="C44" s="16" t="s">
        <v>1271</v>
      </c>
    </row>
    <row r="45" spans="1:3" x14ac:dyDescent="0.3">
      <c r="A45" s="14">
        <v>41</v>
      </c>
      <c r="B45" s="15" t="s">
        <v>1208</v>
      </c>
      <c r="C45" s="16" t="s">
        <v>1272</v>
      </c>
    </row>
    <row r="46" spans="1:3" x14ac:dyDescent="0.3">
      <c r="A46" s="14">
        <v>42</v>
      </c>
      <c r="B46" s="15" t="s">
        <v>1209</v>
      </c>
      <c r="C46" s="19" t="s">
        <v>1273</v>
      </c>
    </row>
    <row r="47" spans="1:3" x14ac:dyDescent="0.3">
      <c r="A47" s="14">
        <v>43</v>
      </c>
      <c r="B47" s="15" t="s">
        <v>1210</v>
      </c>
      <c r="C47" s="19" t="s">
        <v>1274</v>
      </c>
    </row>
    <row r="48" spans="1:3" x14ac:dyDescent="0.3">
      <c r="A48" s="14">
        <v>44</v>
      </c>
      <c r="B48" s="15" t="s">
        <v>1212</v>
      </c>
      <c r="C48" s="19" t="s">
        <v>1276</v>
      </c>
    </row>
    <row r="49" spans="1:3" x14ac:dyDescent="0.3">
      <c r="A49" s="14">
        <v>45</v>
      </c>
      <c r="B49" s="15" t="s">
        <v>1213</v>
      </c>
      <c r="C49" s="16" t="s">
        <v>1277</v>
      </c>
    </row>
    <row r="50" spans="1:3" x14ac:dyDescent="0.3">
      <c r="A50" s="14">
        <v>46</v>
      </c>
      <c r="B50" s="15" t="s">
        <v>1214</v>
      </c>
      <c r="C50" s="16" t="s">
        <v>1278</v>
      </c>
    </row>
    <row r="51" spans="1:3" x14ac:dyDescent="0.3">
      <c r="A51" s="14">
        <v>47</v>
      </c>
      <c r="B51" s="15" t="s">
        <v>1215</v>
      </c>
      <c r="C51" s="19" t="s">
        <v>1279</v>
      </c>
    </row>
    <row r="52" spans="1:3" x14ac:dyDescent="0.3">
      <c r="A52" s="14">
        <v>48</v>
      </c>
      <c r="B52" s="15" t="s">
        <v>1216</v>
      </c>
      <c r="C52" s="16" t="s">
        <v>1280</v>
      </c>
    </row>
    <row r="53" spans="1:3" x14ac:dyDescent="0.3">
      <c r="A53" s="14">
        <v>49</v>
      </c>
      <c r="B53" s="15" t="s">
        <v>1217</v>
      </c>
      <c r="C53" s="19" t="s">
        <v>1281</v>
      </c>
    </row>
    <row r="54" spans="1:3" x14ac:dyDescent="0.3">
      <c r="A54" s="14">
        <v>50</v>
      </c>
      <c r="B54" s="15" t="s">
        <v>1218</v>
      </c>
      <c r="C54" s="19" t="s">
        <v>1282</v>
      </c>
    </row>
    <row r="55" spans="1:3" x14ac:dyDescent="0.3">
      <c r="A55" s="14">
        <v>51</v>
      </c>
      <c r="B55" s="15" t="s">
        <v>1219</v>
      </c>
      <c r="C55" s="19" t="s">
        <v>1283</v>
      </c>
    </row>
    <row r="56" spans="1:3" x14ac:dyDescent="0.3">
      <c r="A56" s="14">
        <v>52</v>
      </c>
      <c r="B56" s="15" t="s">
        <v>1220</v>
      </c>
      <c r="C56" s="19" t="s">
        <v>1284</v>
      </c>
    </row>
    <row r="57" spans="1:3" x14ac:dyDescent="0.3">
      <c r="A57" s="14">
        <v>53</v>
      </c>
      <c r="B57" s="15" t="s">
        <v>1221</v>
      </c>
      <c r="C57" s="19" t="s">
        <v>1285</v>
      </c>
    </row>
    <row r="58" spans="1:3" x14ac:dyDescent="0.3">
      <c r="A58" s="14">
        <v>54</v>
      </c>
      <c r="B58" s="15" t="s">
        <v>1222</v>
      </c>
      <c r="C58" s="19" t="s">
        <v>1286</v>
      </c>
    </row>
    <row r="59" spans="1:3" x14ac:dyDescent="0.3">
      <c r="A59" s="14">
        <v>55</v>
      </c>
      <c r="B59" s="15" t="s">
        <v>1223</v>
      </c>
      <c r="C59" s="19" t="s">
        <v>1287</v>
      </c>
    </row>
    <row r="60" spans="1:3" x14ac:dyDescent="0.3">
      <c r="A60" s="14">
        <v>56</v>
      </c>
      <c r="B60" s="15" t="s">
        <v>1224</v>
      </c>
      <c r="C60" s="19" t="s">
        <v>1288</v>
      </c>
    </row>
    <row r="61" spans="1:3" x14ac:dyDescent="0.3">
      <c r="A61" s="14">
        <v>57</v>
      </c>
      <c r="B61" s="15" t="s">
        <v>1225</v>
      </c>
      <c r="C61" s="16" t="s">
        <v>1289</v>
      </c>
    </row>
    <row r="62" spans="1:3" x14ac:dyDescent="0.3">
      <c r="A62" s="14">
        <v>58</v>
      </c>
      <c r="B62" s="15" t="s">
        <v>1226</v>
      </c>
      <c r="C62" s="19" t="s">
        <v>1290</v>
      </c>
    </row>
    <row r="63" spans="1:3" x14ac:dyDescent="0.3">
      <c r="A63" s="14">
        <v>59</v>
      </c>
      <c r="B63" s="15" t="s">
        <v>1227</v>
      </c>
      <c r="C63" s="19" t="s">
        <v>1291</v>
      </c>
    </row>
    <row r="64" spans="1:3" x14ac:dyDescent="0.3">
      <c r="A64" s="14">
        <v>60</v>
      </c>
      <c r="B64" s="15" t="s">
        <v>1228</v>
      </c>
      <c r="C64" s="16" t="s">
        <v>1292</v>
      </c>
    </row>
    <row r="65" spans="1:4" x14ac:dyDescent="0.3">
      <c r="A65" s="14">
        <v>61</v>
      </c>
      <c r="B65" s="15" t="s">
        <v>1229</v>
      </c>
      <c r="C65" s="16" t="s">
        <v>1293</v>
      </c>
    </row>
    <row r="66" spans="1:4" x14ac:dyDescent="0.3">
      <c r="A66" s="14">
        <v>62</v>
      </c>
      <c r="B66" s="15" t="s">
        <v>1230</v>
      </c>
      <c r="C66" s="16" t="s">
        <v>1294</v>
      </c>
    </row>
    <row r="67" spans="1:4" x14ac:dyDescent="0.3">
      <c r="A67" s="14">
        <v>63</v>
      </c>
      <c r="B67" s="15" t="s">
        <v>1231</v>
      </c>
      <c r="C67" s="19" t="s">
        <v>1295</v>
      </c>
    </row>
    <row r="73" spans="1:4" ht="46.5" customHeight="1" x14ac:dyDescent="0.3">
      <c r="C73" s="13" t="e" vm="1">
        <v>#VALUE!</v>
      </c>
    </row>
    <row r="74" spans="1:4" x14ac:dyDescent="0.3">
      <c r="C74" s="13" t="s">
        <v>13</v>
      </c>
    </row>
    <row r="77" spans="1:4" x14ac:dyDescent="0.3">
      <c r="A77" s="14">
        <v>38</v>
      </c>
      <c r="B77" s="15" t="s">
        <v>1203</v>
      </c>
      <c r="C77" s="19" t="s">
        <v>1267</v>
      </c>
      <c r="D77" s="1" t="s">
        <v>1934</v>
      </c>
    </row>
    <row r="78" spans="1:4" x14ac:dyDescent="0.3">
      <c r="A78" s="14">
        <v>46</v>
      </c>
      <c r="B78" s="15" t="s">
        <v>1211</v>
      </c>
      <c r="C78" s="19" t="s">
        <v>1275</v>
      </c>
      <c r="D78" s="1" t="s">
        <v>1934</v>
      </c>
    </row>
    <row r="79" spans="1:4" x14ac:dyDescent="0.3">
      <c r="A79" s="14">
        <v>3</v>
      </c>
      <c r="B79" s="15" t="s">
        <v>1168</v>
      </c>
      <c r="C79" s="19" t="s">
        <v>1234</v>
      </c>
      <c r="D79" s="1" t="s">
        <v>1936</v>
      </c>
    </row>
  </sheetData>
  <mergeCells count="2">
    <mergeCell ref="A1:C1"/>
    <mergeCell ref="A2:C2"/>
  </mergeCells>
  <phoneticPr fontId="1" type="noConversion"/>
  <pageMargins left="0.70866141732283472" right="0.70866141732283472" top="0.15748031496062992" bottom="0.15748031496062992" header="0.15748031496062992" footer="0.15748031496062992"/>
  <pageSetup paperSize="9" scale="95" orientation="portrait" r:id="rId1"/>
  <tableParts count="1">
    <tablePart r:id="rId2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D0E7F4-820A-4094-B146-E0AE367E9068}">
  <dimension ref="A1:C79"/>
  <sheetViews>
    <sheetView workbookViewId="0">
      <selection sqref="A1:C1"/>
    </sheetView>
  </sheetViews>
  <sheetFormatPr defaultRowHeight="16.5" x14ac:dyDescent="0.3"/>
  <cols>
    <col min="1" max="1" width="7.42578125" style="1" customWidth="1"/>
    <col min="2" max="2" width="16.140625" style="2" bestFit="1" customWidth="1"/>
    <col min="3" max="3" width="57.28515625" style="1" customWidth="1"/>
    <col min="4" max="16384" width="9.140625" style="1"/>
  </cols>
  <sheetData>
    <row r="1" spans="1:3" ht="64.5" customHeight="1" x14ac:dyDescent="0.3">
      <c r="A1" s="65" t="s">
        <v>2137</v>
      </c>
      <c r="B1" s="66"/>
      <c r="C1" s="67"/>
    </row>
    <row r="2" spans="1:3" x14ac:dyDescent="0.3">
      <c r="A2" s="68" t="s">
        <v>11</v>
      </c>
      <c r="B2" s="68"/>
      <c r="C2" s="69"/>
    </row>
    <row r="3" spans="1:3" x14ac:dyDescent="0.3">
      <c r="A3" s="4" t="s">
        <v>0</v>
      </c>
      <c r="B3" s="4" t="s">
        <v>1</v>
      </c>
      <c r="C3" s="4" t="s">
        <v>2</v>
      </c>
    </row>
    <row r="4" spans="1:3" hidden="1" x14ac:dyDescent="0.3">
      <c r="A4" s="6" t="s">
        <v>4</v>
      </c>
      <c r="B4" s="7" t="s">
        <v>5</v>
      </c>
      <c r="C4" s="9" t="s">
        <v>6</v>
      </c>
    </row>
    <row r="5" spans="1:3" x14ac:dyDescent="0.3">
      <c r="A5" s="14">
        <v>1</v>
      </c>
      <c r="B5" s="15" t="s">
        <v>1296</v>
      </c>
      <c r="C5" s="19" t="s">
        <v>1362</v>
      </c>
    </row>
    <row r="6" spans="1:3" x14ac:dyDescent="0.3">
      <c r="A6" s="14">
        <v>2</v>
      </c>
      <c r="B6" s="15" t="s">
        <v>1297</v>
      </c>
      <c r="C6" s="19" t="s">
        <v>1363</v>
      </c>
    </row>
    <row r="7" spans="1:3" x14ac:dyDescent="0.3">
      <c r="A7" s="14">
        <v>3</v>
      </c>
      <c r="B7" s="15" t="s">
        <v>1298</v>
      </c>
      <c r="C7" s="19" t="s">
        <v>1364</v>
      </c>
    </row>
    <row r="8" spans="1:3" x14ac:dyDescent="0.3">
      <c r="A8" s="14">
        <v>4</v>
      </c>
      <c r="B8" s="15" t="s">
        <v>1299</v>
      </c>
      <c r="C8" s="19" t="s">
        <v>1365</v>
      </c>
    </row>
    <row r="9" spans="1:3" x14ac:dyDescent="0.3">
      <c r="A9" s="14">
        <v>5</v>
      </c>
      <c r="B9" s="15" t="s">
        <v>1300</v>
      </c>
      <c r="C9" s="19" t="s">
        <v>1366</v>
      </c>
    </row>
    <row r="10" spans="1:3" x14ac:dyDescent="0.3">
      <c r="A10" s="14">
        <v>6</v>
      </c>
      <c r="B10" s="15" t="s">
        <v>1301</v>
      </c>
      <c r="C10" s="19" t="s">
        <v>1367</v>
      </c>
    </row>
    <row r="11" spans="1:3" x14ac:dyDescent="0.3">
      <c r="A11" s="14">
        <v>7</v>
      </c>
      <c r="B11" s="15" t="s">
        <v>1302</v>
      </c>
      <c r="C11" s="19" t="s">
        <v>1368</v>
      </c>
    </row>
    <row r="12" spans="1:3" x14ac:dyDescent="0.3">
      <c r="A12" s="14">
        <v>8</v>
      </c>
      <c r="B12" s="15" t="s">
        <v>1303</v>
      </c>
      <c r="C12" s="16" t="s">
        <v>1369</v>
      </c>
    </row>
    <row r="13" spans="1:3" x14ac:dyDescent="0.3">
      <c r="A13" s="14">
        <v>9</v>
      </c>
      <c r="B13" s="15" t="s">
        <v>1304</v>
      </c>
      <c r="C13" s="19" t="s">
        <v>1370</v>
      </c>
    </row>
    <row r="14" spans="1:3" x14ac:dyDescent="0.3">
      <c r="A14" s="14">
        <v>10</v>
      </c>
      <c r="B14" s="15" t="s">
        <v>1305</v>
      </c>
      <c r="C14" s="16" t="s">
        <v>1371</v>
      </c>
    </row>
    <row r="15" spans="1:3" x14ac:dyDescent="0.3">
      <c r="A15" s="14">
        <v>11</v>
      </c>
      <c r="B15" s="15" t="s">
        <v>1306</v>
      </c>
      <c r="C15" s="19" t="s">
        <v>1372</v>
      </c>
    </row>
    <row r="16" spans="1:3" x14ac:dyDescent="0.3">
      <c r="A16" s="14">
        <v>12</v>
      </c>
      <c r="B16" s="15" t="s">
        <v>1307</v>
      </c>
      <c r="C16" s="19" t="s">
        <v>1373</v>
      </c>
    </row>
    <row r="17" spans="1:3" x14ac:dyDescent="0.3">
      <c r="A17" s="14">
        <v>13</v>
      </c>
      <c r="B17" s="15" t="s">
        <v>1308</v>
      </c>
      <c r="C17" s="19" t="s">
        <v>1374</v>
      </c>
    </row>
    <row r="18" spans="1:3" x14ac:dyDescent="0.3">
      <c r="A18" s="14">
        <v>14</v>
      </c>
      <c r="B18" s="15" t="s">
        <v>1309</v>
      </c>
      <c r="C18" s="16" t="s">
        <v>1375</v>
      </c>
    </row>
    <row r="19" spans="1:3" x14ac:dyDescent="0.3">
      <c r="A19" s="14">
        <v>15</v>
      </c>
      <c r="B19" s="15" t="s">
        <v>1310</v>
      </c>
      <c r="C19" s="19" t="s">
        <v>1376</v>
      </c>
    </row>
    <row r="20" spans="1:3" x14ac:dyDescent="0.3">
      <c r="A20" s="14">
        <v>16</v>
      </c>
      <c r="B20" s="15" t="s">
        <v>1311</v>
      </c>
      <c r="C20" s="19" t="s">
        <v>1377</v>
      </c>
    </row>
    <row r="21" spans="1:3" x14ac:dyDescent="0.3">
      <c r="A21" s="14">
        <v>17</v>
      </c>
      <c r="B21" s="15" t="s">
        <v>1312</v>
      </c>
      <c r="C21" s="19" t="s">
        <v>1378</v>
      </c>
    </row>
    <row r="22" spans="1:3" x14ac:dyDescent="0.3">
      <c r="A22" s="14">
        <v>18</v>
      </c>
      <c r="B22" s="15" t="s">
        <v>1313</v>
      </c>
      <c r="C22" s="19" t="s">
        <v>1379</v>
      </c>
    </row>
    <row r="23" spans="1:3" x14ac:dyDescent="0.3">
      <c r="A23" s="14">
        <v>19</v>
      </c>
      <c r="B23" s="15" t="s">
        <v>1314</v>
      </c>
      <c r="C23" s="16" t="s">
        <v>1380</v>
      </c>
    </row>
    <row r="24" spans="1:3" x14ac:dyDescent="0.3">
      <c r="A24" s="14">
        <v>20</v>
      </c>
      <c r="B24" s="15" t="s">
        <v>1315</v>
      </c>
      <c r="C24" s="19" t="s">
        <v>1381</v>
      </c>
    </row>
    <row r="25" spans="1:3" x14ac:dyDescent="0.3">
      <c r="A25" s="14">
        <v>21</v>
      </c>
      <c r="B25" s="15" t="s">
        <v>1316</v>
      </c>
      <c r="C25" s="19" t="s">
        <v>1382</v>
      </c>
    </row>
    <row r="26" spans="1:3" x14ac:dyDescent="0.3">
      <c r="A26" s="14">
        <v>22</v>
      </c>
      <c r="B26" s="15" t="s">
        <v>1317</v>
      </c>
      <c r="C26" s="19" t="s">
        <v>1383</v>
      </c>
    </row>
    <row r="27" spans="1:3" x14ac:dyDescent="0.3">
      <c r="A27" s="14">
        <v>23</v>
      </c>
      <c r="B27" s="15" t="s">
        <v>1318</v>
      </c>
      <c r="C27" s="16" t="s">
        <v>1384</v>
      </c>
    </row>
    <row r="28" spans="1:3" x14ac:dyDescent="0.3">
      <c r="A28" s="14">
        <v>24</v>
      </c>
      <c r="B28" s="15" t="s">
        <v>1319</v>
      </c>
      <c r="C28" s="19" t="s">
        <v>1385</v>
      </c>
    </row>
    <row r="29" spans="1:3" x14ac:dyDescent="0.3">
      <c r="A29" s="14">
        <v>25</v>
      </c>
      <c r="B29" s="15" t="s">
        <v>1320</v>
      </c>
      <c r="C29" s="19" t="s">
        <v>1386</v>
      </c>
    </row>
    <row r="30" spans="1:3" x14ac:dyDescent="0.3">
      <c r="A30" s="14">
        <v>26</v>
      </c>
      <c r="B30" s="15" t="s">
        <v>1321</v>
      </c>
      <c r="C30" s="19" t="s">
        <v>1387</v>
      </c>
    </row>
    <row r="31" spans="1:3" x14ac:dyDescent="0.3">
      <c r="A31" s="14">
        <v>27</v>
      </c>
      <c r="B31" s="15" t="s">
        <v>1322</v>
      </c>
      <c r="C31" s="16" t="s">
        <v>1388</v>
      </c>
    </row>
    <row r="32" spans="1:3" x14ac:dyDescent="0.3">
      <c r="A32" s="14">
        <v>28</v>
      </c>
      <c r="B32" s="15" t="s">
        <v>1323</v>
      </c>
      <c r="C32" s="19" t="s">
        <v>1389</v>
      </c>
    </row>
    <row r="33" spans="1:3" x14ac:dyDescent="0.3">
      <c r="A33" s="14">
        <v>29</v>
      </c>
      <c r="B33" s="15" t="s">
        <v>1324</v>
      </c>
      <c r="C33" s="19" t="s">
        <v>1390</v>
      </c>
    </row>
    <row r="34" spans="1:3" x14ac:dyDescent="0.3">
      <c r="A34" s="14">
        <v>30</v>
      </c>
      <c r="B34" s="15" t="s">
        <v>1325</v>
      </c>
      <c r="C34" s="19" t="s">
        <v>1391</v>
      </c>
    </row>
    <row r="35" spans="1:3" x14ac:dyDescent="0.3">
      <c r="A35" s="14">
        <v>31</v>
      </c>
      <c r="B35" s="15" t="s">
        <v>1326</v>
      </c>
      <c r="C35" s="16" t="s">
        <v>1392</v>
      </c>
    </row>
    <row r="36" spans="1:3" x14ac:dyDescent="0.3">
      <c r="A36" s="14">
        <v>32</v>
      </c>
      <c r="B36" s="15" t="s">
        <v>1327</v>
      </c>
      <c r="C36" s="19" t="s">
        <v>1393</v>
      </c>
    </row>
    <row r="37" spans="1:3" x14ac:dyDescent="0.3">
      <c r="A37" s="14">
        <v>33</v>
      </c>
      <c r="B37" s="15" t="s">
        <v>1328</v>
      </c>
      <c r="C37" s="19" t="s">
        <v>1394</v>
      </c>
    </row>
    <row r="38" spans="1:3" x14ac:dyDescent="0.3">
      <c r="A38" s="14">
        <v>34</v>
      </c>
      <c r="B38" s="15" t="s">
        <v>1329</v>
      </c>
      <c r="C38" s="19" t="s">
        <v>1395</v>
      </c>
    </row>
    <row r="39" spans="1:3" x14ac:dyDescent="0.3">
      <c r="A39" s="14">
        <v>35</v>
      </c>
      <c r="B39" s="15" t="s">
        <v>1330</v>
      </c>
      <c r="C39" s="16" t="s">
        <v>1396</v>
      </c>
    </row>
    <row r="40" spans="1:3" x14ac:dyDescent="0.3">
      <c r="A40" s="14">
        <v>36</v>
      </c>
      <c r="B40" s="15" t="s">
        <v>1331</v>
      </c>
      <c r="C40" s="19" t="s">
        <v>1397</v>
      </c>
    </row>
    <row r="41" spans="1:3" x14ac:dyDescent="0.3">
      <c r="A41" s="14">
        <v>37</v>
      </c>
      <c r="B41" s="15" t="s">
        <v>1332</v>
      </c>
      <c r="C41" s="16" t="s">
        <v>1398</v>
      </c>
    </row>
    <row r="42" spans="1:3" x14ac:dyDescent="0.3">
      <c r="A42" s="14">
        <v>38</v>
      </c>
      <c r="B42" s="15" t="s">
        <v>1333</v>
      </c>
      <c r="C42" s="16" t="s">
        <v>1399</v>
      </c>
    </row>
    <row r="43" spans="1:3" x14ac:dyDescent="0.3">
      <c r="A43" s="14">
        <v>39</v>
      </c>
      <c r="B43" s="15" t="s">
        <v>1334</v>
      </c>
      <c r="C43" s="19" t="s">
        <v>1400</v>
      </c>
    </row>
    <row r="44" spans="1:3" x14ac:dyDescent="0.3">
      <c r="A44" s="14">
        <v>40</v>
      </c>
      <c r="B44" s="15" t="s">
        <v>1335</v>
      </c>
      <c r="C44" s="16" t="s">
        <v>1401</v>
      </c>
    </row>
    <row r="45" spans="1:3" x14ac:dyDescent="0.3">
      <c r="A45" s="14">
        <v>41</v>
      </c>
      <c r="B45" s="15" t="s">
        <v>1336</v>
      </c>
      <c r="C45" s="19" t="s">
        <v>1402</v>
      </c>
    </row>
    <row r="46" spans="1:3" x14ac:dyDescent="0.3">
      <c r="A46" s="14">
        <v>42</v>
      </c>
      <c r="B46" s="15" t="s">
        <v>1337</v>
      </c>
      <c r="C46" s="16" t="s">
        <v>1403</v>
      </c>
    </row>
    <row r="47" spans="1:3" x14ac:dyDescent="0.3">
      <c r="A47" s="14">
        <v>43</v>
      </c>
      <c r="B47" s="15" t="s">
        <v>1338</v>
      </c>
      <c r="C47" s="19" t="s">
        <v>1404</v>
      </c>
    </row>
    <row r="48" spans="1:3" x14ac:dyDescent="0.3">
      <c r="A48" s="14">
        <v>44</v>
      </c>
      <c r="B48" s="15" t="s">
        <v>1339</v>
      </c>
      <c r="C48" s="19" t="s">
        <v>1405</v>
      </c>
    </row>
    <row r="49" spans="1:3" x14ac:dyDescent="0.3">
      <c r="A49" s="14">
        <v>45</v>
      </c>
      <c r="B49" s="15" t="s">
        <v>1340</v>
      </c>
      <c r="C49" s="19" t="s">
        <v>1406</v>
      </c>
    </row>
    <row r="50" spans="1:3" x14ac:dyDescent="0.3">
      <c r="A50" s="14">
        <v>46</v>
      </c>
      <c r="B50" s="15" t="s">
        <v>1341</v>
      </c>
      <c r="C50" s="19" t="s">
        <v>1407</v>
      </c>
    </row>
    <row r="51" spans="1:3" x14ac:dyDescent="0.3">
      <c r="A51" s="14">
        <v>47</v>
      </c>
      <c r="B51" s="15" t="s">
        <v>1342</v>
      </c>
      <c r="C51" s="16" t="s">
        <v>1408</v>
      </c>
    </row>
    <row r="52" spans="1:3" x14ac:dyDescent="0.3">
      <c r="A52" s="14">
        <v>48</v>
      </c>
      <c r="B52" s="15" t="s">
        <v>1343</v>
      </c>
      <c r="C52" s="19" t="s">
        <v>1409</v>
      </c>
    </row>
    <row r="53" spans="1:3" x14ac:dyDescent="0.3">
      <c r="A53" s="14">
        <v>49</v>
      </c>
      <c r="B53" s="15" t="s">
        <v>1344</v>
      </c>
      <c r="C53" s="19" t="s">
        <v>1410</v>
      </c>
    </row>
    <row r="54" spans="1:3" x14ac:dyDescent="0.3">
      <c r="A54" s="14">
        <v>50</v>
      </c>
      <c r="B54" s="15" t="s">
        <v>1345</v>
      </c>
      <c r="C54" s="19" t="s">
        <v>1411</v>
      </c>
    </row>
    <row r="55" spans="1:3" x14ac:dyDescent="0.3">
      <c r="A55" s="14">
        <v>51</v>
      </c>
      <c r="B55" s="15" t="s">
        <v>1346</v>
      </c>
      <c r="C55" s="16" t="s">
        <v>1412</v>
      </c>
    </row>
    <row r="56" spans="1:3" x14ac:dyDescent="0.3">
      <c r="A56" s="14">
        <v>52</v>
      </c>
      <c r="B56" s="15" t="s">
        <v>1347</v>
      </c>
      <c r="C56" s="19" t="s">
        <v>1413</v>
      </c>
    </row>
    <row r="57" spans="1:3" x14ac:dyDescent="0.3">
      <c r="A57" s="14">
        <v>53</v>
      </c>
      <c r="B57" s="15" t="s">
        <v>1348</v>
      </c>
      <c r="C57" s="19" t="s">
        <v>1414</v>
      </c>
    </row>
    <row r="58" spans="1:3" x14ac:dyDescent="0.3">
      <c r="A58" s="14">
        <v>54</v>
      </c>
      <c r="B58" s="15" t="s">
        <v>1349</v>
      </c>
      <c r="C58" s="19" t="s">
        <v>1415</v>
      </c>
    </row>
    <row r="59" spans="1:3" x14ac:dyDescent="0.3">
      <c r="A59" s="14">
        <v>55</v>
      </c>
      <c r="B59" s="15" t="s">
        <v>1350</v>
      </c>
      <c r="C59" s="16" t="s">
        <v>1416</v>
      </c>
    </row>
    <row r="60" spans="1:3" x14ac:dyDescent="0.3">
      <c r="A60" s="14">
        <v>56</v>
      </c>
      <c r="B60" s="15" t="s">
        <v>1351</v>
      </c>
      <c r="C60" s="19" t="s">
        <v>1417</v>
      </c>
    </row>
    <row r="61" spans="1:3" x14ac:dyDescent="0.3">
      <c r="A61" s="14">
        <v>57</v>
      </c>
      <c r="B61" s="15" t="s">
        <v>1352</v>
      </c>
      <c r="C61" s="19" t="s">
        <v>1418</v>
      </c>
    </row>
    <row r="62" spans="1:3" x14ac:dyDescent="0.3">
      <c r="A62" s="14">
        <v>58</v>
      </c>
      <c r="B62" s="15" t="s">
        <v>1353</v>
      </c>
      <c r="C62" s="19" t="s">
        <v>1419</v>
      </c>
    </row>
    <row r="63" spans="1:3" x14ac:dyDescent="0.3">
      <c r="A63" s="14">
        <v>59</v>
      </c>
      <c r="B63" s="15" t="s">
        <v>1354</v>
      </c>
      <c r="C63" s="16" t="s">
        <v>1420</v>
      </c>
    </row>
    <row r="64" spans="1:3" x14ac:dyDescent="0.3">
      <c r="A64" s="14">
        <v>60</v>
      </c>
      <c r="B64" s="15" t="s">
        <v>1355</v>
      </c>
      <c r="C64" s="19" t="s">
        <v>1421</v>
      </c>
    </row>
    <row r="65" spans="1:3" x14ac:dyDescent="0.3">
      <c r="A65" s="14">
        <v>61</v>
      </c>
      <c r="B65" s="15" t="s">
        <v>1356</v>
      </c>
      <c r="C65" s="19" t="s">
        <v>1422</v>
      </c>
    </row>
    <row r="66" spans="1:3" x14ac:dyDescent="0.3">
      <c r="A66" s="14">
        <v>62</v>
      </c>
      <c r="B66" s="15" t="s">
        <v>1357</v>
      </c>
      <c r="C66" s="19" t="s">
        <v>1423</v>
      </c>
    </row>
    <row r="67" spans="1:3" x14ac:dyDescent="0.3">
      <c r="A67" s="14">
        <v>63</v>
      </c>
      <c r="B67" s="15" t="s">
        <v>1358</v>
      </c>
      <c r="C67" s="19" t="s">
        <v>1424</v>
      </c>
    </row>
    <row r="68" spans="1:3" x14ac:dyDescent="0.3">
      <c r="A68" s="14">
        <v>64</v>
      </c>
      <c r="B68" s="15" t="s">
        <v>1359</v>
      </c>
      <c r="C68" s="16" t="s">
        <v>1425</v>
      </c>
    </row>
    <row r="69" spans="1:3" x14ac:dyDescent="0.3">
      <c r="A69" s="14">
        <v>65</v>
      </c>
      <c r="B69" s="15" t="s">
        <v>1360</v>
      </c>
      <c r="C69" s="19" t="s">
        <v>1426</v>
      </c>
    </row>
    <row r="70" spans="1:3" x14ac:dyDescent="0.3">
      <c r="A70" s="14">
        <v>66</v>
      </c>
      <c r="B70" s="15" t="s">
        <v>1361</v>
      </c>
      <c r="C70" s="19" t="s">
        <v>1427</v>
      </c>
    </row>
    <row r="78" spans="1:3" ht="64.5" customHeight="1" x14ac:dyDescent="0.3">
      <c r="C78" s="13" t="e" vm="1">
        <v>#VALUE!</v>
      </c>
    </row>
    <row r="79" spans="1:3" x14ac:dyDescent="0.3">
      <c r="C79" s="13" t="s">
        <v>13</v>
      </c>
    </row>
  </sheetData>
  <mergeCells count="2">
    <mergeCell ref="A1:C1"/>
    <mergeCell ref="A2:C2"/>
  </mergeCells>
  <phoneticPr fontId="1" type="noConversion"/>
  <pageMargins left="0.70866141732283472" right="0.70866141732283472" top="0.15748031496062992" bottom="0.15748031496062992" header="0.15748031496062992" footer="0.15748031496062992"/>
  <pageSetup paperSize="9" scale="95" orientation="portrait" r:id="rId1"/>
  <tableParts count="1">
    <tablePart r:id="rId2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72888F-332A-430B-9CD3-B4EFEAF0EEF5}">
  <dimension ref="A1:D87"/>
  <sheetViews>
    <sheetView topLeftCell="A62" zoomScaleNormal="100" workbookViewId="0">
      <selection activeCell="D87" sqref="D87"/>
    </sheetView>
  </sheetViews>
  <sheetFormatPr defaultRowHeight="16.5" x14ac:dyDescent="0.3"/>
  <cols>
    <col min="1" max="1" width="7.42578125" style="1" customWidth="1"/>
    <col min="2" max="2" width="16.140625" style="2" bestFit="1" customWidth="1"/>
    <col min="3" max="3" width="59.28515625" style="1" customWidth="1"/>
    <col min="4" max="16384" width="9.140625" style="1"/>
  </cols>
  <sheetData>
    <row r="1" spans="1:3" ht="65.25" customHeight="1" x14ac:dyDescent="0.3">
      <c r="A1" s="65" t="s">
        <v>2137</v>
      </c>
      <c r="B1" s="66"/>
      <c r="C1" s="67"/>
    </row>
    <row r="2" spans="1:3" x14ac:dyDescent="0.3">
      <c r="A2" s="68" t="s">
        <v>12</v>
      </c>
      <c r="B2" s="68"/>
      <c r="C2" s="69"/>
    </row>
    <row r="3" spans="1:3" x14ac:dyDescent="0.3">
      <c r="A3" s="4" t="s">
        <v>0</v>
      </c>
      <c r="B3" s="4" t="s">
        <v>1</v>
      </c>
      <c r="C3" s="4" t="s">
        <v>2</v>
      </c>
    </row>
    <row r="4" spans="1:3" hidden="1" x14ac:dyDescent="0.3">
      <c r="A4" s="6" t="s">
        <v>4</v>
      </c>
      <c r="B4" s="7" t="s">
        <v>5</v>
      </c>
      <c r="C4" s="9" t="s">
        <v>6</v>
      </c>
    </row>
    <row r="5" spans="1:3" x14ac:dyDescent="0.3">
      <c r="A5" s="14">
        <v>1</v>
      </c>
      <c r="B5" s="15" t="s">
        <v>1428</v>
      </c>
      <c r="C5" s="19" t="s">
        <v>1494</v>
      </c>
    </row>
    <row r="6" spans="1:3" x14ac:dyDescent="0.3">
      <c r="A6" s="14">
        <v>2</v>
      </c>
      <c r="B6" s="15" t="s">
        <v>1429</v>
      </c>
      <c r="C6" s="19" t="s">
        <v>1495</v>
      </c>
    </row>
    <row r="7" spans="1:3" x14ac:dyDescent="0.3">
      <c r="A7" s="14">
        <v>3</v>
      </c>
      <c r="B7" s="15" t="s">
        <v>1430</v>
      </c>
      <c r="C7" s="19" t="s">
        <v>1496</v>
      </c>
    </row>
    <row r="8" spans="1:3" x14ac:dyDescent="0.3">
      <c r="A8" s="14">
        <v>4</v>
      </c>
      <c r="B8" s="15" t="s">
        <v>1431</v>
      </c>
      <c r="C8" s="19" t="s">
        <v>1497</v>
      </c>
    </row>
    <row r="9" spans="1:3" x14ac:dyDescent="0.3">
      <c r="A9" s="14">
        <v>5</v>
      </c>
      <c r="B9" s="15" t="s">
        <v>1432</v>
      </c>
      <c r="C9" s="16" t="s">
        <v>1498</v>
      </c>
    </row>
    <row r="10" spans="1:3" x14ac:dyDescent="0.3">
      <c r="A10" s="14">
        <v>6</v>
      </c>
      <c r="B10" s="15" t="s">
        <v>1433</v>
      </c>
      <c r="C10" s="19" t="s">
        <v>1499</v>
      </c>
    </row>
    <row r="11" spans="1:3" x14ac:dyDescent="0.3">
      <c r="A11" s="14">
        <v>7</v>
      </c>
      <c r="B11" s="15" t="s">
        <v>1434</v>
      </c>
      <c r="C11" s="16" t="s">
        <v>1500</v>
      </c>
    </row>
    <row r="12" spans="1:3" x14ac:dyDescent="0.3">
      <c r="A12" s="14">
        <v>8</v>
      </c>
      <c r="B12" s="15" t="s">
        <v>1435</v>
      </c>
      <c r="C12" s="19" t="s">
        <v>1501</v>
      </c>
    </row>
    <row r="13" spans="1:3" x14ac:dyDescent="0.3">
      <c r="A13" s="14">
        <v>9</v>
      </c>
      <c r="B13" s="15" t="s">
        <v>1436</v>
      </c>
      <c r="C13" s="19" t="s">
        <v>1502</v>
      </c>
    </row>
    <row r="14" spans="1:3" x14ac:dyDescent="0.3">
      <c r="A14" s="14">
        <v>10</v>
      </c>
      <c r="B14" s="15" t="s">
        <v>1437</v>
      </c>
      <c r="C14" s="19" t="s">
        <v>1503</v>
      </c>
    </row>
    <row r="15" spans="1:3" x14ac:dyDescent="0.3">
      <c r="A15" s="14">
        <v>11</v>
      </c>
      <c r="B15" s="15" t="s">
        <v>1438</v>
      </c>
      <c r="C15" s="16" t="s">
        <v>1504</v>
      </c>
    </row>
    <row r="16" spans="1:3" x14ac:dyDescent="0.3">
      <c r="A16" s="14">
        <v>12</v>
      </c>
      <c r="B16" s="15" t="s">
        <v>1439</v>
      </c>
      <c r="C16" s="16" t="s">
        <v>1505</v>
      </c>
    </row>
    <row r="17" spans="1:3" x14ac:dyDescent="0.3">
      <c r="A17" s="14">
        <v>13</v>
      </c>
      <c r="B17" s="15" t="s">
        <v>1440</v>
      </c>
      <c r="C17" s="19" t="s">
        <v>1506</v>
      </c>
    </row>
    <row r="18" spans="1:3" x14ac:dyDescent="0.3">
      <c r="A18" s="14">
        <v>14</v>
      </c>
      <c r="B18" s="15" t="s">
        <v>1441</v>
      </c>
      <c r="C18" s="16" t="s">
        <v>1507</v>
      </c>
    </row>
    <row r="19" spans="1:3" x14ac:dyDescent="0.3">
      <c r="A19" s="14">
        <v>15</v>
      </c>
      <c r="B19" s="15" t="s">
        <v>1443</v>
      </c>
      <c r="C19" s="19" t="s">
        <v>1509</v>
      </c>
    </row>
    <row r="20" spans="1:3" x14ac:dyDescent="0.3">
      <c r="A20" s="14">
        <v>16</v>
      </c>
      <c r="B20" s="15" t="s">
        <v>1444</v>
      </c>
      <c r="C20" s="19" t="s">
        <v>1510</v>
      </c>
    </row>
    <row r="21" spans="1:3" x14ac:dyDescent="0.3">
      <c r="A21" s="14">
        <v>17</v>
      </c>
      <c r="B21" s="15" t="s">
        <v>1445</v>
      </c>
      <c r="C21" s="19" t="s">
        <v>1511</v>
      </c>
    </row>
    <row r="22" spans="1:3" x14ac:dyDescent="0.3">
      <c r="A22" s="14">
        <v>18</v>
      </c>
      <c r="B22" s="15" t="s">
        <v>1447</v>
      </c>
      <c r="C22" s="16" t="s">
        <v>1513</v>
      </c>
    </row>
    <row r="23" spans="1:3" x14ac:dyDescent="0.3">
      <c r="A23" s="14">
        <v>19</v>
      </c>
      <c r="B23" s="15" t="s">
        <v>1448</v>
      </c>
      <c r="C23" s="19" t="s">
        <v>1514</v>
      </c>
    </row>
    <row r="24" spans="1:3" x14ac:dyDescent="0.3">
      <c r="A24" s="14">
        <v>20</v>
      </c>
      <c r="B24" s="15" t="s">
        <v>1449</v>
      </c>
      <c r="C24" s="16" t="s">
        <v>1515</v>
      </c>
    </row>
    <row r="25" spans="1:3" x14ac:dyDescent="0.3">
      <c r="A25" s="14">
        <v>21</v>
      </c>
      <c r="B25" s="15" t="s">
        <v>1450</v>
      </c>
      <c r="C25" s="19" t="s">
        <v>1516</v>
      </c>
    </row>
    <row r="26" spans="1:3" x14ac:dyDescent="0.3">
      <c r="A26" s="14">
        <v>22</v>
      </c>
      <c r="B26" s="15" t="s">
        <v>1451</v>
      </c>
      <c r="C26" s="19" t="s">
        <v>1517</v>
      </c>
    </row>
    <row r="27" spans="1:3" x14ac:dyDescent="0.3">
      <c r="A27" s="14">
        <v>23</v>
      </c>
      <c r="B27" s="15" t="s">
        <v>1452</v>
      </c>
      <c r="C27" s="19" t="s">
        <v>1518</v>
      </c>
    </row>
    <row r="28" spans="1:3" x14ac:dyDescent="0.3">
      <c r="A28" s="14">
        <v>24</v>
      </c>
      <c r="B28" s="15" t="s">
        <v>1453</v>
      </c>
      <c r="C28" s="16" t="s">
        <v>1519</v>
      </c>
    </row>
    <row r="29" spans="1:3" x14ac:dyDescent="0.3">
      <c r="A29" s="14">
        <v>25</v>
      </c>
      <c r="B29" s="15" t="s">
        <v>1454</v>
      </c>
      <c r="C29" s="19" t="s">
        <v>1520</v>
      </c>
    </row>
    <row r="30" spans="1:3" x14ac:dyDescent="0.3">
      <c r="A30" s="14">
        <v>26</v>
      </c>
      <c r="B30" s="15" t="s">
        <v>1456</v>
      </c>
      <c r="C30" s="19" t="s">
        <v>1522</v>
      </c>
    </row>
    <row r="31" spans="1:3" x14ac:dyDescent="0.3">
      <c r="A31" s="14">
        <v>27</v>
      </c>
      <c r="B31" s="15" t="s">
        <v>1457</v>
      </c>
      <c r="C31" s="19" t="s">
        <v>1523</v>
      </c>
    </row>
    <row r="32" spans="1:3" x14ac:dyDescent="0.3">
      <c r="A32" s="14">
        <v>28</v>
      </c>
      <c r="B32" s="15" t="s">
        <v>1458</v>
      </c>
      <c r="C32" s="19" t="s">
        <v>1524</v>
      </c>
    </row>
    <row r="33" spans="1:3" x14ac:dyDescent="0.3">
      <c r="A33" s="14">
        <v>29</v>
      </c>
      <c r="B33" s="15" t="s">
        <v>1459</v>
      </c>
      <c r="C33" s="19" t="s">
        <v>1525</v>
      </c>
    </row>
    <row r="34" spans="1:3" x14ac:dyDescent="0.3">
      <c r="A34" s="14">
        <v>30</v>
      </c>
      <c r="B34" s="15" t="s">
        <v>1460</v>
      </c>
      <c r="C34" s="19" t="s">
        <v>1526</v>
      </c>
    </row>
    <row r="35" spans="1:3" x14ac:dyDescent="0.3">
      <c r="A35" s="14">
        <v>31</v>
      </c>
      <c r="B35" s="15" t="s">
        <v>1461</v>
      </c>
      <c r="C35" s="19" t="s">
        <v>870</v>
      </c>
    </row>
    <row r="36" spans="1:3" x14ac:dyDescent="0.3">
      <c r="A36" s="14">
        <v>32</v>
      </c>
      <c r="B36" s="15" t="s">
        <v>1462</v>
      </c>
      <c r="C36" s="19" t="s">
        <v>1527</v>
      </c>
    </row>
    <row r="37" spans="1:3" x14ac:dyDescent="0.3">
      <c r="A37" s="14">
        <v>33</v>
      </c>
      <c r="B37" s="15" t="s">
        <v>1463</v>
      </c>
      <c r="C37" s="19" t="s">
        <v>1528</v>
      </c>
    </row>
    <row r="38" spans="1:3" x14ac:dyDescent="0.3">
      <c r="A38" s="14">
        <v>34</v>
      </c>
      <c r="B38" s="15" t="s">
        <v>1464</v>
      </c>
      <c r="C38" s="19" t="s">
        <v>1529</v>
      </c>
    </row>
    <row r="39" spans="1:3" x14ac:dyDescent="0.3">
      <c r="A39" s="14">
        <v>35</v>
      </c>
      <c r="B39" s="15" t="s">
        <v>1465</v>
      </c>
      <c r="C39" s="19" t="s">
        <v>1530</v>
      </c>
    </row>
    <row r="40" spans="1:3" x14ac:dyDescent="0.3">
      <c r="A40" s="14">
        <v>36</v>
      </c>
      <c r="B40" s="15" t="s">
        <v>1466</v>
      </c>
      <c r="C40" s="19" t="s">
        <v>1531</v>
      </c>
    </row>
    <row r="41" spans="1:3" x14ac:dyDescent="0.3">
      <c r="A41" s="14">
        <v>37</v>
      </c>
      <c r="B41" s="15" t="s">
        <v>1467</v>
      </c>
      <c r="C41" s="19" t="s">
        <v>1532</v>
      </c>
    </row>
    <row r="42" spans="1:3" x14ac:dyDescent="0.3">
      <c r="A42" s="14">
        <v>38</v>
      </c>
      <c r="B42" s="15" t="s">
        <v>1468</v>
      </c>
      <c r="C42" s="19" t="s">
        <v>1533</v>
      </c>
    </row>
    <row r="43" spans="1:3" x14ac:dyDescent="0.3">
      <c r="A43" s="14">
        <v>39</v>
      </c>
      <c r="B43" s="15" t="s">
        <v>1469</v>
      </c>
      <c r="C43" s="16" t="s">
        <v>1534</v>
      </c>
    </row>
    <row r="44" spans="1:3" x14ac:dyDescent="0.3">
      <c r="A44" s="14">
        <v>40</v>
      </c>
      <c r="B44" s="15" t="s">
        <v>1470</v>
      </c>
      <c r="C44" s="16" t="s">
        <v>1535</v>
      </c>
    </row>
    <row r="45" spans="1:3" x14ac:dyDescent="0.3">
      <c r="A45" s="14">
        <v>41</v>
      </c>
      <c r="B45" s="15" t="s">
        <v>1471</v>
      </c>
      <c r="C45" s="16" t="s">
        <v>1536</v>
      </c>
    </row>
    <row r="46" spans="1:3" x14ac:dyDescent="0.3">
      <c r="A46" s="14">
        <v>42</v>
      </c>
      <c r="B46" s="15" t="s">
        <v>1472</v>
      </c>
      <c r="C46" s="19" t="s">
        <v>1537</v>
      </c>
    </row>
    <row r="47" spans="1:3" x14ac:dyDescent="0.3">
      <c r="A47" s="14">
        <v>43</v>
      </c>
      <c r="B47" s="15" t="s">
        <v>1473</v>
      </c>
      <c r="C47" s="19" t="s">
        <v>1538</v>
      </c>
    </row>
    <row r="48" spans="1:3" x14ac:dyDescent="0.3">
      <c r="A48" s="14">
        <v>44</v>
      </c>
      <c r="B48" s="15" t="s">
        <v>1474</v>
      </c>
      <c r="C48" s="16" t="s">
        <v>1539</v>
      </c>
    </row>
    <row r="49" spans="1:3" x14ac:dyDescent="0.3">
      <c r="A49" s="14">
        <v>45</v>
      </c>
      <c r="B49" s="15" t="s">
        <v>1475</v>
      </c>
      <c r="C49" s="19" t="s">
        <v>1540</v>
      </c>
    </row>
    <row r="50" spans="1:3" x14ac:dyDescent="0.3">
      <c r="A50" s="14">
        <v>46</v>
      </c>
      <c r="B50" s="15" t="s">
        <v>1476</v>
      </c>
      <c r="C50" s="19" t="s">
        <v>1541</v>
      </c>
    </row>
    <row r="51" spans="1:3" x14ac:dyDescent="0.3">
      <c r="A51" s="14">
        <v>47</v>
      </c>
      <c r="B51" s="15" t="s">
        <v>1477</v>
      </c>
      <c r="C51" s="19" t="s">
        <v>1542</v>
      </c>
    </row>
    <row r="52" spans="1:3" x14ac:dyDescent="0.3">
      <c r="A52" s="14">
        <v>48</v>
      </c>
      <c r="B52" s="15" t="s">
        <v>1478</v>
      </c>
      <c r="C52" s="19" t="s">
        <v>1543</v>
      </c>
    </row>
    <row r="53" spans="1:3" x14ac:dyDescent="0.3">
      <c r="A53" s="14">
        <v>49</v>
      </c>
      <c r="B53" s="15" t="s">
        <v>1479</v>
      </c>
      <c r="C53" s="19" t="s">
        <v>1544</v>
      </c>
    </row>
    <row r="54" spans="1:3" x14ac:dyDescent="0.3">
      <c r="A54" s="14">
        <v>50</v>
      </c>
      <c r="B54" s="15" t="s">
        <v>1480</v>
      </c>
      <c r="C54" s="16" t="s">
        <v>1545</v>
      </c>
    </row>
    <row r="55" spans="1:3" x14ac:dyDescent="0.3">
      <c r="A55" s="14">
        <v>51</v>
      </c>
      <c r="B55" s="15" t="s">
        <v>1481</v>
      </c>
      <c r="C55" s="16" t="s">
        <v>1546</v>
      </c>
    </row>
    <row r="56" spans="1:3" x14ac:dyDescent="0.3">
      <c r="A56" s="14">
        <v>52</v>
      </c>
      <c r="B56" s="15" t="s">
        <v>1482</v>
      </c>
      <c r="C56" s="19" t="s">
        <v>1547</v>
      </c>
    </row>
    <row r="57" spans="1:3" x14ac:dyDescent="0.3">
      <c r="A57" s="14">
        <v>53</v>
      </c>
      <c r="B57" s="15" t="s">
        <v>1483</v>
      </c>
      <c r="C57" s="19" t="s">
        <v>1548</v>
      </c>
    </row>
    <row r="58" spans="1:3" x14ac:dyDescent="0.3">
      <c r="A58" s="14">
        <v>54</v>
      </c>
      <c r="B58" s="15" t="s">
        <v>1484</v>
      </c>
      <c r="C58" s="19" t="s">
        <v>1549</v>
      </c>
    </row>
    <row r="59" spans="1:3" x14ac:dyDescent="0.3">
      <c r="A59" s="14">
        <v>55</v>
      </c>
      <c r="B59" s="15" t="s">
        <v>1485</v>
      </c>
      <c r="C59" s="16" t="s">
        <v>1550</v>
      </c>
    </row>
    <row r="60" spans="1:3" x14ac:dyDescent="0.3">
      <c r="A60" s="14">
        <v>56</v>
      </c>
      <c r="B60" s="15" t="s">
        <v>1486</v>
      </c>
      <c r="C60" s="19" t="s">
        <v>1551</v>
      </c>
    </row>
    <row r="61" spans="1:3" x14ac:dyDescent="0.3">
      <c r="A61" s="14">
        <v>57</v>
      </c>
      <c r="B61" s="15" t="s">
        <v>1487</v>
      </c>
      <c r="C61" s="19" t="s">
        <v>1552</v>
      </c>
    </row>
    <row r="62" spans="1:3" x14ac:dyDescent="0.3">
      <c r="A62" s="14">
        <v>58</v>
      </c>
      <c r="B62" s="15" t="s">
        <v>1488</v>
      </c>
      <c r="C62" s="19" t="s">
        <v>1553</v>
      </c>
    </row>
    <row r="63" spans="1:3" x14ac:dyDescent="0.3">
      <c r="A63" s="14">
        <v>59</v>
      </c>
      <c r="B63" s="15" t="s">
        <v>1489</v>
      </c>
      <c r="C63" s="19" t="s">
        <v>1554</v>
      </c>
    </row>
    <row r="64" spans="1:3" x14ac:dyDescent="0.3">
      <c r="A64" s="14">
        <v>60</v>
      </c>
      <c r="B64" s="15" t="s">
        <v>1490</v>
      </c>
      <c r="C64" s="19" t="s">
        <v>1555</v>
      </c>
    </row>
    <row r="65" spans="1:4" x14ac:dyDescent="0.3">
      <c r="A65" s="14">
        <v>61</v>
      </c>
      <c r="B65" s="15" t="s">
        <v>1492</v>
      </c>
      <c r="C65" s="16" t="s">
        <v>1557</v>
      </c>
    </row>
    <row r="66" spans="1:4" x14ac:dyDescent="0.3">
      <c r="A66" s="14">
        <v>62</v>
      </c>
      <c r="B66" s="15" t="s">
        <v>1493</v>
      </c>
      <c r="C66" s="19" t="s">
        <v>1558</v>
      </c>
    </row>
    <row r="67" spans="1:4" x14ac:dyDescent="0.3">
      <c r="A67" s="14">
        <v>63</v>
      </c>
      <c r="B67" s="28" t="s">
        <v>1914</v>
      </c>
      <c r="C67" s="29" t="s">
        <v>1915</v>
      </c>
      <c r="D67" s="1" t="s">
        <v>1916</v>
      </c>
    </row>
    <row r="68" spans="1:4" x14ac:dyDescent="0.3">
      <c r="A68" s="14">
        <v>64</v>
      </c>
      <c r="B68" s="33" t="s">
        <v>1938</v>
      </c>
      <c r="C68" s="30" t="s">
        <v>1939</v>
      </c>
      <c r="D68" s="1" t="s">
        <v>1940</v>
      </c>
    </row>
    <row r="69" spans="1:4" x14ac:dyDescent="0.3">
      <c r="A69" s="14">
        <v>65</v>
      </c>
      <c r="B69" s="33" t="s">
        <v>1941</v>
      </c>
      <c r="C69" s="30" t="s">
        <v>1942</v>
      </c>
      <c r="D69" s="1" t="s">
        <v>1940</v>
      </c>
    </row>
    <row r="70" spans="1:4" x14ac:dyDescent="0.3">
      <c r="A70" s="14">
        <v>66</v>
      </c>
      <c r="B70" s="44" t="s">
        <v>1944</v>
      </c>
      <c r="C70" s="45" t="s">
        <v>1945</v>
      </c>
      <c r="D70" s="1" t="s">
        <v>1940</v>
      </c>
    </row>
    <row r="71" spans="1:4" x14ac:dyDescent="0.3">
      <c r="A71" s="14">
        <v>67</v>
      </c>
      <c r="B71" s="15" t="s">
        <v>1976</v>
      </c>
      <c r="C71" s="19" t="s">
        <v>1977</v>
      </c>
    </row>
    <row r="72" spans="1:4" x14ac:dyDescent="0.3">
      <c r="A72" s="14">
        <v>68</v>
      </c>
      <c r="B72" s="15" t="s">
        <v>1978</v>
      </c>
      <c r="C72" s="19" t="s">
        <v>1979</v>
      </c>
    </row>
    <row r="73" spans="1:4" x14ac:dyDescent="0.3">
      <c r="A73" s="14">
        <v>69</v>
      </c>
      <c r="B73" s="15" t="s">
        <v>1980</v>
      </c>
      <c r="C73" s="19" t="s">
        <v>1981</v>
      </c>
    </row>
    <row r="74" spans="1:4" x14ac:dyDescent="0.3">
      <c r="A74" s="14">
        <v>70</v>
      </c>
      <c r="B74" s="15" t="s">
        <v>1982</v>
      </c>
      <c r="C74" s="19" t="s">
        <v>1983</v>
      </c>
    </row>
    <row r="75" spans="1:4" x14ac:dyDescent="0.3">
      <c r="A75" s="14">
        <v>71</v>
      </c>
      <c r="B75" s="15" t="s">
        <v>1984</v>
      </c>
      <c r="C75" s="19" t="s">
        <v>1985</v>
      </c>
    </row>
    <row r="76" spans="1:4" x14ac:dyDescent="0.3">
      <c r="A76" s="14">
        <v>72</v>
      </c>
      <c r="B76" s="15" t="s">
        <v>1986</v>
      </c>
      <c r="C76" s="19" t="s">
        <v>1987</v>
      </c>
    </row>
    <row r="77" spans="1:4" x14ac:dyDescent="0.3">
      <c r="A77" s="14">
        <v>73</v>
      </c>
      <c r="B77" s="33" t="s">
        <v>1990</v>
      </c>
      <c r="C77" s="30" t="s">
        <v>1991</v>
      </c>
    </row>
    <row r="78" spans="1:4" ht="55.5" customHeight="1" x14ac:dyDescent="0.3">
      <c r="C78" s="13" t="e" vm="1">
        <v>#VALUE!</v>
      </c>
    </row>
    <row r="79" spans="1:4" x14ac:dyDescent="0.3">
      <c r="C79" s="13" t="s">
        <v>13</v>
      </c>
    </row>
    <row r="82" spans="1:4" x14ac:dyDescent="0.3">
      <c r="A82" s="14">
        <v>19</v>
      </c>
      <c r="B82" s="15" t="s">
        <v>1446</v>
      </c>
      <c r="C82" s="19" t="s">
        <v>1512</v>
      </c>
      <c r="D82" s="1" t="s">
        <v>1934</v>
      </c>
    </row>
    <row r="83" spans="1:4" x14ac:dyDescent="0.3">
      <c r="A83" s="14">
        <v>28</v>
      </c>
      <c r="B83" s="15" t="s">
        <v>1455</v>
      </c>
      <c r="C83" s="19" t="s">
        <v>1521</v>
      </c>
      <c r="D83" s="1" t="s">
        <v>1934</v>
      </c>
    </row>
    <row r="84" spans="1:4" x14ac:dyDescent="0.3">
      <c r="A84" s="14">
        <v>15</v>
      </c>
      <c r="B84" s="15" t="s">
        <v>1442</v>
      </c>
      <c r="C84" s="19" t="s">
        <v>1508</v>
      </c>
      <c r="D84" s="1" t="s">
        <v>1936</v>
      </c>
    </row>
    <row r="85" spans="1:4" x14ac:dyDescent="0.3">
      <c r="A85" s="14">
        <v>61</v>
      </c>
      <c r="B85" s="15" t="s">
        <v>1491</v>
      </c>
      <c r="C85" s="19" t="s">
        <v>1556</v>
      </c>
      <c r="D85" s="61" t="s">
        <v>2136</v>
      </c>
    </row>
    <row r="86" spans="1:4" x14ac:dyDescent="0.3">
      <c r="A86" s="28">
        <v>68</v>
      </c>
      <c r="B86" s="15" t="s">
        <v>1974</v>
      </c>
      <c r="C86" s="19" t="s">
        <v>1975</v>
      </c>
      <c r="D86" s="1" t="s">
        <v>2138</v>
      </c>
    </row>
    <row r="87" spans="1:4" x14ac:dyDescent="0.3">
      <c r="A87" s="43">
        <v>75</v>
      </c>
      <c r="B87" s="15" t="s">
        <v>1988</v>
      </c>
      <c r="C87" s="19" t="s">
        <v>1989</v>
      </c>
      <c r="D87" s="61" t="s">
        <v>2135</v>
      </c>
    </row>
  </sheetData>
  <sortState xmlns:xlrd2="http://schemas.microsoft.com/office/spreadsheetml/2017/richdata2" ref="C8:C65">
    <sortCondition ref="C8:C65"/>
  </sortState>
  <mergeCells count="2">
    <mergeCell ref="A1:C1"/>
    <mergeCell ref="A2:C2"/>
  </mergeCells>
  <phoneticPr fontId="1" type="noConversion"/>
  <pageMargins left="0.70866141732283472" right="0.70866141732283472" top="0.23622047244094491" bottom="0.15748031496062992" header="0.19685039370078741" footer="0.15748031496062992"/>
  <pageSetup paperSize="9" scale="94" orientation="portrait" r:id="rId1"/>
  <tableParts count="1">
    <tablePart r:id="rId2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41A65C-DB5A-4D7F-B6FC-B638DBE50768}">
  <dimension ref="A1:D78"/>
  <sheetViews>
    <sheetView topLeftCell="A53" zoomScaleNormal="100" workbookViewId="0">
      <selection activeCell="D78" sqref="D78"/>
    </sheetView>
  </sheetViews>
  <sheetFormatPr defaultRowHeight="16.5" x14ac:dyDescent="0.3"/>
  <cols>
    <col min="1" max="1" width="6.7109375" style="1" customWidth="1"/>
    <col min="2" max="2" width="15.42578125" style="2" bestFit="1" customWidth="1"/>
    <col min="3" max="3" width="55.42578125" style="1" bestFit="1" customWidth="1"/>
    <col min="4" max="16384" width="9.140625" style="1"/>
  </cols>
  <sheetData>
    <row r="1" spans="1:3" ht="62.25" customHeight="1" x14ac:dyDescent="0.3">
      <c r="A1" s="65" t="s">
        <v>2137</v>
      </c>
      <c r="B1" s="66"/>
      <c r="C1" s="67"/>
    </row>
    <row r="2" spans="1:3" x14ac:dyDescent="0.3">
      <c r="A2" s="68" t="s">
        <v>1559</v>
      </c>
      <c r="B2" s="68"/>
      <c r="C2" s="69"/>
    </row>
    <row r="3" spans="1:3" x14ac:dyDescent="0.3">
      <c r="A3" s="4" t="s">
        <v>0</v>
      </c>
      <c r="B3" s="4" t="s">
        <v>1</v>
      </c>
      <c r="C3" s="4" t="s">
        <v>2</v>
      </c>
    </row>
    <row r="4" spans="1:3" hidden="1" x14ac:dyDescent="0.3">
      <c r="A4" s="6" t="s">
        <v>4</v>
      </c>
      <c r="B4" s="7" t="s">
        <v>5</v>
      </c>
      <c r="C4" s="10" t="s">
        <v>6</v>
      </c>
    </row>
    <row r="5" spans="1:3" x14ac:dyDescent="0.3">
      <c r="A5" s="14">
        <v>1</v>
      </c>
      <c r="B5" s="15" t="s">
        <v>1560</v>
      </c>
      <c r="C5" s="26" t="s">
        <v>1626</v>
      </c>
    </row>
    <row r="6" spans="1:3" x14ac:dyDescent="0.3">
      <c r="A6" s="14">
        <v>2</v>
      </c>
      <c r="B6" s="15" t="s">
        <v>1561</v>
      </c>
      <c r="C6" s="16" t="s">
        <v>1627</v>
      </c>
    </row>
    <row r="7" spans="1:3" x14ac:dyDescent="0.3">
      <c r="A7" s="14">
        <v>3</v>
      </c>
      <c r="B7" s="15" t="s">
        <v>1562</v>
      </c>
      <c r="C7" s="16" t="s">
        <v>1628</v>
      </c>
    </row>
    <row r="8" spans="1:3" x14ac:dyDescent="0.3">
      <c r="A8" s="14">
        <v>4</v>
      </c>
      <c r="B8" s="15" t="s">
        <v>1563</v>
      </c>
      <c r="C8" s="26" t="s">
        <v>1629</v>
      </c>
    </row>
    <row r="9" spans="1:3" x14ac:dyDescent="0.3">
      <c r="A9" s="14">
        <v>5</v>
      </c>
      <c r="B9" s="15" t="s">
        <v>1564</v>
      </c>
      <c r="C9" s="26" t="s">
        <v>1630</v>
      </c>
    </row>
    <row r="10" spans="1:3" x14ac:dyDescent="0.3">
      <c r="A10" s="14">
        <v>6</v>
      </c>
      <c r="B10" s="15" t="s">
        <v>1565</v>
      </c>
      <c r="C10" s="26" t="s">
        <v>1631</v>
      </c>
    </row>
    <row r="11" spans="1:3" x14ac:dyDescent="0.3">
      <c r="A11" s="14">
        <v>7</v>
      </c>
      <c r="B11" s="15" t="s">
        <v>1566</v>
      </c>
      <c r="C11" s="26" t="s">
        <v>1632</v>
      </c>
    </row>
    <row r="12" spans="1:3" x14ac:dyDescent="0.3">
      <c r="A12" s="14">
        <v>8</v>
      </c>
      <c r="B12" s="15" t="s">
        <v>1567</v>
      </c>
      <c r="C12" s="26" t="s">
        <v>1633</v>
      </c>
    </row>
    <row r="13" spans="1:3" x14ac:dyDescent="0.3">
      <c r="A13" s="14">
        <v>9</v>
      </c>
      <c r="B13" s="15" t="s">
        <v>1569</v>
      </c>
      <c r="C13" s="26" t="s">
        <v>1635</v>
      </c>
    </row>
    <row r="14" spans="1:3" x14ac:dyDescent="0.3">
      <c r="A14" s="14">
        <v>10</v>
      </c>
      <c r="B14" s="15" t="s">
        <v>1571</v>
      </c>
      <c r="C14" s="26" t="s">
        <v>1637</v>
      </c>
    </row>
    <row r="15" spans="1:3" x14ac:dyDescent="0.3">
      <c r="A15" s="14">
        <v>11</v>
      </c>
      <c r="B15" s="15" t="s">
        <v>1572</v>
      </c>
      <c r="C15" s="26" t="s">
        <v>1638</v>
      </c>
    </row>
    <row r="16" spans="1:3" x14ac:dyDescent="0.3">
      <c r="A16" s="14">
        <v>12</v>
      </c>
      <c r="B16" s="15" t="s">
        <v>1573</v>
      </c>
      <c r="C16" s="26" t="s">
        <v>1639</v>
      </c>
    </row>
    <row r="17" spans="1:3" x14ac:dyDescent="0.3">
      <c r="A17" s="14">
        <v>13</v>
      </c>
      <c r="B17" s="15" t="s">
        <v>1574</v>
      </c>
      <c r="C17" s="26" t="s">
        <v>1640</v>
      </c>
    </row>
    <row r="18" spans="1:3" x14ac:dyDescent="0.3">
      <c r="A18" s="14">
        <v>14</v>
      </c>
      <c r="B18" s="15" t="s">
        <v>1575</v>
      </c>
      <c r="C18" s="26" t="s">
        <v>1641</v>
      </c>
    </row>
    <row r="19" spans="1:3" x14ac:dyDescent="0.3">
      <c r="A19" s="14">
        <v>15</v>
      </c>
      <c r="B19" s="15" t="s">
        <v>1576</v>
      </c>
      <c r="C19" s="26" t="s">
        <v>1642</v>
      </c>
    </row>
    <row r="20" spans="1:3" x14ac:dyDescent="0.3">
      <c r="A20" s="14">
        <v>16</v>
      </c>
      <c r="B20" s="15" t="s">
        <v>1577</v>
      </c>
      <c r="C20" s="26" t="s">
        <v>1643</v>
      </c>
    </row>
    <row r="21" spans="1:3" x14ac:dyDescent="0.3">
      <c r="A21" s="14">
        <v>17</v>
      </c>
      <c r="B21" s="15" t="s">
        <v>1578</v>
      </c>
      <c r="C21" s="26" t="s">
        <v>1644</v>
      </c>
    </row>
    <row r="22" spans="1:3" x14ac:dyDescent="0.3">
      <c r="A22" s="14">
        <v>18</v>
      </c>
      <c r="B22" s="15" t="s">
        <v>1579</v>
      </c>
      <c r="C22" s="26" t="s">
        <v>1645</v>
      </c>
    </row>
    <row r="23" spans="1:3" x14ac:dyDescent="0.3">
      <c r="A23" s="14">
        <v>19</v>
      </c>
      <c r="B23" s="15" t="s">
        <v>1581</v>
      </c>
      <c r="C23" s="26" t="s">
        <v>1647</v>
      </c>
    </row>
    <row r="24" spans="1:3" x14ac:dyDescent="0.3">
      <c r="A24" s="14">
        <v>20</v>
      </c>
      <c r="B24" s="15" t="s">
        <v>1582</v>
      </c>
      <c r="C24" s="26" t="s">
        <v>1648</v>
      </c>
    </row>
    <row r="25" spans="1:3" x14ac:dyDescent="0.3">
      <c r="A25" s="14">
        <v>21</v>
      </c>
      <c r="B25" s="15" t="s">
        <v>1583</v>
      </c>
      <c r="C25" s="16" t="s">
        <v>1649</v>
      </c>
    </row>
    <row r="26" spans="1:3" x14ac:dyDescent="0.3">
      <c r="A26" s="14">
        <v>22</v>
      </c>
      <c r="B26" s="15" t="s">
        <v>1584</v>
      </c>
      <c r="C26" s="26" t="s">
        <v>1650</v>
      </c>
    </row>
    <row r="27" spans="1:3" x14ac:dyDescent="0.3">
      <c r="A27" s="14">
        <v>23</v>
      </c>
      <c r="B27" s="15" t="s">
        <v>1585</v>
      </c>
      <c r="C27" s="16" t="s">
        <v>1651</v>
      </c>
    </row>
    <row r="28" spans="1:3" x14ac:dyDescent="0.3">
      <c r="A28" s="14">
        <v>24</v>
      </c>
      <c r="B28" s="15" t="s">
        <v>1586</v>
      </c>
      <c r="C28" s="26" t="s">
        <v>1652</v>
      </c>
    </row>
    <row r="29" spans="1:3" x14ac:dyDescent="0.3">
      <c r="A29" s="14">
        <v>25</v>
      </c>
      <c r="B29" s="15" t="s">
        <v>1587</v>
      </c>
      <c r="C29" s="26" t="s">
        <v>1653</v>
      </c>
    </row>
    <row r="30" spans="1:3" x14ac:dyDescent="0.3">
      <c r="A30" s="14">
        <v>26</v>
      </c>
      <c r="B30" s="15" t="s">
        <v>1588</v>
      </c>
      <c r="C30" s="26" t="s">
        <v>1654</v>
      </c>
    </row>
    <row r="31" spans="1:3" x14ac:dyDescent="0.3">
      <c r="A31" s="14">
        <v>27</v>
      </c>
      <c r="B31" s="15" t="s">
        <v>1589</v>
      </c>
      <c r="C31" s="26" t="s">
        <v>1655</v>
      </c>
    </row>
    <row r="32" spans="1:3" x14ac:dyDescent="0.3">
      <c r="A32" s="14">
        <v>28</v>
      </c>
      <c r="B32" s="15" t="s">
        <v>1590</v>
      </c>
      <c r="C32" s="16" t="s">
        <v>1656</v>
      </c>
    </row>
    <row r="33" spans="1:3" x14ac:dyDescent="0.3">
      <c r="A33" s="14">
        <v>29</v>
      </c>
      <c r="B33" s="15" t="s">
        <v>1591</v>
      </c>
      <c r="C33" s="26" t="s">
        <v>1657</v>
      </c>
    </row>
    <row r="34" spans="1:3" x14ac:dyDescent="0.3">
      <c r="A34" s="14">
        <v>30</v>
      </c>
      <c r="B34" s="15" t="s">
        <v>1592</v>
      </c>
      <c r="C34" s="26" t="s">
        <v>1658</v>
      </c>
    </row>
    <row r="35" spans="1:3" x14ac:dyDescent="0.3">
      <c r="A35" s="14">
        <v>31</v>
      </c>
      <c r="B35" s="15" t="s">
        <v>1593</v>
      </c>
      <c r="C35" s="16" t="s">
        <v>1659</v>
      </c>
    </row>
    <row r="36" spans="1:3" x14ac:dyDescent="0.3">
      <c r="A36" s="14">
        <v>32</v>
      </c>
      <c r="B36" s="15" t="s">
        <v>1595</v>
      </c>
      <c r="C36" s="26" t="s">
        <v>1661</v>
      </c>
    </row>
    <row r="37" spans="1:3" x14ac:dyDescent="0.3">
      <c r="A37" s="14">
        <v>33</v>
      </c>
      <c r="B37" s="15" t="s">
        <v>1596</v>
      </c>
      <c r="C37" s="16" t="s">
        <v>1662</v>
      </c>
    </row>
    <row r="38" spans="1:3" x14ac:dyDescent="0.3">
      <c r="A38" s="14">
        <v>34</v>
      </c>
      <c r="B38" s="15" t="s">
        <v>1597</v>
      </c>
      <c r="C38" s="26" t="s">
        <v>1663</v>
      </c>
    </row>
    <row r="39" spans="1:3" x14ac:dyDescent="0.3">
      <c r="A39" s="14">
        <v>35</v>
      </c>
      <c r="B39" s="15" t="s">
        <v>1598</v>
      </c>
      <c r="C39" s="26" t="s">
        <v>1664</v>
      </c>
    </row>
    <row r="40" spans="1:3" x14ac:dyDescent="0.3">
      <c r="A40" s="14">
        <v>36</v>
      </c>
      <c r="B40" s="15" t="s">
        <v>1599</v>
      </c>
      <c r="C40" s="26" t="s">
        <v>1665</v>
      </c>
    </row>
    <row r="41" spans="1:3" x14ac:dyDescent="0.3">
      <c r="A41" s="14">
        <v>37</v>
      </c>
      <c r="B41" s="15" t="s">
        <v>1600</v>
      </c>
      <c r="C41" s="16" t="s">
        <v>1666</v>
      </c>
    </row>
    <row r="42" spans="1:3" x14ac:dyDescent="0.3">
      <c r="A42" s="14">
        <v>38</v>
      </c>
      <c r="B42" s="15" t="s">
        <v>1601</v>
      </c>
      <c r="C42" s="16" t="s">
        <v>1667</v>
      </c>
    </row>
    <row r="43" spans="1:3" x14ac:dyDescent="0.3">
      <c r="A43" s="14">
        <v>39</v>
      </c>
      <c r="B43" s="15" t="s">
        <v>1602</v>
      </c>
      <c r="C43" s="16" t="s">
        <v>1668</v>
      </c>
    </row>
    <row r="44" spans="1:3" x14ac:dyDescent="0.3">
      <c r="A44" s="14">
        <v>40</v>
      </c>
      <c r="B44" s="15" t="s">
        <v>1603</v>
      </c>
      <c r="C44" s="26" t="s">
        <v>1669</v>
      </c>
    </row>
    <row r="45" spans="1:3" x14ac:dyDescent="0.3">
      <c r="A45" s="14">
        <v>41</v>
      </c>
      <c r="B45" s="15" t="s">
        <v>1604</v>
      </c>
      <c r="C45" s="26" t="s">
        <v>1670</v>
      </c>
    </row>
    <row r="46" spans="1:3" x14ac:dyDescent="0.3">
      <c r="A46" s="14">
        <v>42</v>
      </c>
      <c r="B46" s="15" t="s">
        <v>1606</v>
      </c>
      <c r="C46" s="26" t="s">
        <v>1672</v>
      </c>
    </row>
    <row r="47" spans="1:3" x14ac:dyDescent="0.3">
      <c r="A47" s="14">
        <v>43</v>
      </c>
      <c r="B47" s="15" t="s">
        <v>1607</v>
      </c>
      <c r="C47" s="16" t="s">
        <v>1673</v>
      </c>
    </row>
    <row r="48" spans="1:3" x14ac:dyDescent="0.3">
      <c r="A48" s="14">
        <v>44</v>
      </c>
      <c r="B48" s="15" t="s">
        <v>1608</v>
      </c>
      <c r="C48" s="16" t="s">
        <v>1674</v>
      </c>
    </row>
    <row r="49" spans="1:3" x14ac:dyDescent="0.3">
      <c r="A49" s="14">
        <v>45</v>
      </c>
      <c r="B49" s="15" t="s">
        <v>1609</v>
      </c>
      <c r="C49" s="26" t="s">
        <v>1675</v>
      </c>
    </row>
    <row r="50" spans="1:3" x14ac:dyDescent="0.3">
      <c r="A50" s="14">
        <v>46</v>
      </c>
      <c r="B50" s="15" t="s">
        <v>1611</v>
      </c>
      <c r="C50" s="26" t="s">
        <v>1677</v>
      </c>
    </row>
    <row r="51" spans="1:3" x14ac:dyDescent="0.3">
      <c r="A51" s="14">
        <v>47</v>
      </c>
      <c r="B51" s="15" t="s">
        <v>1612</v>
      </c>
      <c r="C51" s="26" t="s">
        <v>1678</v>
      </c>
    </row>
    <row r="52" spans="1:3" x14ac:dyDescent="0.3">
      <c r="A52" s="14">
        <v>48</v>
      </c>
      <c r="B52" s="15" t="s">
        <v>1613</v>
      </c>
      <c r="C52" s="26" t="s">
        <v>1679</v>
      </c>
    </row>
    <row r="53" spans="1:3" x14ac:dyDescent="0.3">
      <c r="A53" s="14">
        <v>49</v>
      </c>
      <c r="B53" s="15" t="s">
        <v>1614</v>
      </c>
      <c r="C53" s="26" t="s">
        <v>1680</v>
      </c>
    </row>
    <row r="54" spans="1:3" x14ac:dyDescent="0.3">
      <c r="A54" s="14">
        <v>50</v>
      </c>
      <c r="B54" s="15" t="s">
        <v>1616</v>
      </c>
      <c r="C54" s="16" t="s">
        <v>1682</v>
      </c>
    </row>
    <row r="55" spans="1:3" x14ac:dyDescent="0.3">
      <c r="A55" s="14">
        <v>51</v>
      </c>
      <c r="B55" s="15" t="s">
        <v>1617</v>
      </c>
      <c r="C55" s="26" t="s">
        <v>1683</v>
      </c>
    </row>
    <row r="56" spans="1:3" x14ac:dyDescent="0.3">
      <c r="A56" s="14">
        <v>52</v>
      </c>
      <c r="B56" s="15" t="s">
        <v>1618</v>
      </c>
      <c r="C56" s="26" t="s">
        <v>1684</v>
      </c>
    </row>
    <row r="57" spans="1:3" x14ac:dyDescent="0.3">
      <c r="A57" s="14">
        <v>53</v>
      </c>
      <c r="B57" s="15" t="s">
        <v>1619</v>
      </c>
      <c r="C57" s="16" t="s">
        <v>1685</v>
      </c>
    </row>
    <row r="58" spans="1:3" x14ac:dyDescent="0.3">
      <c r="A58" s="14">
        <v>54</v>
      </c>
      <c r="B58" s="15" t="s">
        <v>1620</v>
      </c>
      <c r="C58" s="26" t="s">
        <v>1686</v>
      </c>
    </row>
    <row r="59" spans="1:3" x14ac:dyDescent="0.3">
      <c r="A59" s="14">
        <v>55</v>
      </c>
      <c r="B59" s="15" t="s">
        <v>1621</v>
      </c>
      <c r="C59" s="16" t="s">
        <v>1687</v>
      </c>
    </row>
    <row r="60" spans="1:3" x14ac:dyDescent="0.3">
      <c r="A60" s="14">
        <v>56</v>
      </c>
      <c r="B60" s="15" t="s">
        <v>1622</v>
      </c>
      <c r="C60" s="16" t="s">
        <v>1688</v>
      </c>
    </row>
    <row r="61" spans="1:3" x14ac:dyDescent="0.3">
      <c r="A61" s="14">
        <v>57</v>
      </c>
      <c r="B61" s="15" t="s">
        <v>1623</v>
      </c>
      <c r="C61" s="26" t="s">
        <v>1689</v>
      </c>
    </row>
    <row r="62" spans="1:3" x14ac:dyDescent="0.3">
      <c r="A62" s="14">
        <v>58</v>
      </c>
      <c r="B62" s="15" t="s">
        <v>1624</v>
      </c>
      <c r="C62" s="16" t="s">
        <v>1690</v>
      </c>
    </row>
    <row r="67" spans="1:4" ht="51.75" customHeight="1" x14ac:dyDescent="0.3">
      <c r="C67" s="13" t="e" vm="1">
        <v>#VALUE!</v>
      </c>
    </row>
    <row r="68" spans="1:4" x14ac:dyDescent="0.3">
      <c r="C68" s="13" t="s">
        <v>13</v>
      </c>
    </row>
    <row r="72" spans="1:4" x14ac:dyDescent="0.3">
      <c r="A72" s="14">
        <v>11</v>
      </c>
      <c r="B72" s="15" t="s">
        <v>1570</v>
      </c>
      <c r="C72" s="26" t="s">
        <v>1636</v>
      </c>
      <c r="D72" s="1" t="s">
        <v>1934</v>
      </c>
    </row>
    <row r="73" spans="1:4" x14ac:dyDescent="0.3">
      <c r="A73" s="14">
        <v>35</v>
      </c>
      <c r="B73" s="15" t="s">
        <v>1594</v>
      </c>
      <c r="C73" s="16" t="s">
        <v>1660</v>
      </c>
      <c r="D73" s="1" t="s">
        <v>1934</v>
      </c>
    </row>
    <row r="74" spans="1:4" x14ac:dyDescent="0.3">
      <c r="A74" s="14">
        <v>20</v>
      </c>
      <c r="B74" s="15" t="s">
        <v>1580</v>
      </c>
      <c r="C74" s="26" t="s">
        <v>1646</v>
      </c>
      <c r="D74" s="1" t="s">
        <v>1936</v>
      </c>
    </row>
    <row r="75" spans="1:4" x14ac:dyDescent="0.3">
      <c r="A75" s="14">
        <v>49</v>
      </c>
      <c r="B75" s="15" t="s">
        <v>1610</v>
      </c>
      <c r="C75" s="26" t="s">
        <v>1676</v>
      </c>
      <c r="D75" s="1" t="s">
        <v>1936</v>
      </c>
    </row>
    <row r="76" spans="1:4" x14ac:dyDescent="0.3">
      <c r="A76" s="14">
        <v>54</v>
      </c>
      <c r="B76" s="15" t="s">
        <v>1615</v>
      </c>
      <c r="C76" s="16" t="s">
        <v>1681</v>
      </c>
      <c r="D76" s="1" t="s">
        <v>1936</v>
      </c>
    </row>
    <row r="77" spans="1:4" x14ac:dyDescent="0.3">
      <c r="A77" s="28">
        <v>9</v>
      </c>
      <c r="B77" s="15" t="s">
        <v>1568</v>
      </c>
      <c r="C77" s="26" t="s">
        <v>1634</v>
      </c>
      <c r="D77" s="1" t="s">
        <v>2138</v>
      </c>
    </row>
    <row r="78" spans="1:4" x14ac:dyDescent="0.3">
      <c r="A78" s="28">
        <v>43</v>
      </c>
      <c r="B78" s="15" t="s">
        <v>1605</v>
      </c>
      <c r="C78" s="26" t="s">
        <v>1671</v>
      </c>
      <c r="D78" s="1" t="s">
        <v>2138</v>
      </c>
    </row>
  </sheetData>
  <sortState xmlns:xlrd2="http://schemas.microsoft.com/office/spreadsheetml/2017/richdata2" ref="C5:C61">
    <sortCondition ref="C5:C61"/>
  </sortState>
  <mergeCells count="2">
    <mergeCell ref="A1:C1"/>
    <mergeCell ref="A2:C2"/>
  </mergeCells>
  <phoneticPr fontId="1" type="noConversion"/>
  <conditionalFormatting sqref="B62">
    <cfRule type="duplicateValues" dxfId="3" priority="2"/>
  </conditionalFormatting>
  <conditionalFormatting sqref="C62">
    <cfRule type="duplicateValues" dxfId="2" priority="1"/>
  </conditionalFormatting>
  <pageMargins left="0.70866141732283472" right="0.70866141732283472" top="0.19685039370078741" bottom="0.15748031496062992" header="0.23622047244094491" footer="0.15748031496062992"/>
  <pageSetup paperSize="9" scale="98" orientation="portrait" r:id="rId1"/>
  <tableParts count="1">
    <tablePart r:id="rId2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6973BC-8623-4A65-A08B-26EF9F5911C1}">
  <dimension ref="A1:D82"/>
  <sheetViews>
    <sheetView topLeftCell="A62" zoomScaleNormal="100" workbookViewId="0">
      <selection activeCell="D82" sqref="D82"/>
    </sheetView>
  </sheetViews>
  <sheetFormatPr defaultRowHeight="16.5" x14ac:dyDescent="0.3"/>
  <cols>
    <col min="1" max="1" width="7.28515625" style="1" customWidth="1"/>
    <col min="2" max="2" width="15.42578125" style="2" bestFit="1" customWidth="1"/>
    <col min="3" max="3" width="55.42578125" style="1" bestFit="1" customWidth="1"/>
    <col min="4" max="16384" width="9.140625" style="1"/>
  </cols>
  <sheetData>
    <row r="1" spans="1:3" ht="62.25" customHeight="1" x14ac:dyDescent="0.3">
      <c r="A1" s="65" t="s">
        <v>2137</v>
      </c>
      <c r="B1" s="66"/>
      <c r="C1" s="67"/>
    </row>
    <row r="2" spans="1:3" x14ac:dyDescent="0.3">
      <c r="A2" s="68" t="s">
        <v>1692</v>
      </c>
      <c r="B2" s="68"/>
      <c r="C2" s="69"/>
    </row>
    <row r="3" spans="1:3" x14ac:dyDescent="0.3">
      <c r="A3" s="4" t="s">
        <v>0</v>
      </c>
      <c r="B3" s="4" t="s">
        <v>1</v>
      </c>
      <c r="C3" s="4" t="s">
        <v>2</v>
      </c>
    </row>
    <row r="4" spans="1:3" hidden="1" x14ac:dyDescent="0.3">
      <c r="A4" s="6" t="s">
        <v>4</v>
      </c>
      <c r="B4" s="7" t="s">
        <v>5</v>
      </c>
      <c r="C4" s="10" t="s">
        <v>6</v>
      </c>
    </row>
    <row r="5" spans="1:3" x14ac:dyDescent="0.3">
      <c r="A5" s="14">
        <v>1</v>
      </c>
      <c r="B5" s="15" t="s">
        <v>1625</v>
      </c>
      <c r="C5" s="26" t="s">
        <v>1691</v>
      </c>
    </row>
    <row r="6" spans="1:3" x14ac:dyDescent="0.3">
      <c r="A6" s="14">
        <v>2</v>
      </c>
      <c r="B6" s="27" t="s">
        <v>1693</v>
      </c>
      <c r="C6" s="26" t="s">
        <v>1750</v>
      </c>
    </row>
    <row r="7" spans="1:3" x14ac:dyDescent="0.3">
      <c r="A7" s="14">
        <v>3</v>
      </c>
      <c r="B7" s="27" t="s">
        <v>1694</v>
      </c>
      <c r="C7" s="26" t="s">
        <v>1751</v>
      </c>
    </row>
    <row r="8" spans="1:3" x14ac:dyDescent="0.3">
      <c r="A8" s="14">
        <v>4</v>
      </c>
      <c r="B8" s="27" t="s">
        <v>1695</v>
      </c>
      <c r="C8" s="16" t="s">
        <v>1752</v>
      </c>
    </row>
    <row r="9" spans="1:3" x14ac:dyDescent="0.3">
      <c r="A9" s="14">
        <v>5</v>
      </c>
      <c r="B9" s="27" t="s">
        <v>1696</v>
      </c>
      <c r="C9" s="16" t="s">
        <v>1753</v>
      </c>
    </row>
    <row r="10" spans="1:3" x14ac:dyDescent="0.3">
      <c r="A10" s="14">
        <v>6</v>
      </c>
      <c r="B10" s="27" t="s">
        <v>1697</v>
      </c>
      <c r="C10" s="16" t="s">
        <v>1754</v>
      </c>
    </row>
    <row r="11" spans="1:3" x14ac:dyDescent="0.3">
      <c r="A11" s="14">
        <v>7</v>
      </c>
      <c r="B11" s="27" t="s">
        <v>1699</v>
      </c>
      <c r="C11" s="16" t="s">
        <v>1756</v>
      </c>
    </row>
    <row r="12" spans="1:3" x14ac:dyDescent="0.3">
      <c r="A12" s="14">
        <v>8</v>
      </c>
      <c r="B12" s="27" t="s">
        <v>1700</v>
      </c>
      <c r="C12" s="26" t="s">
        <v>1757</v>
      </c>
    </row>
    <row r="13" spans="1:3" x14ac:dyDescent="0.3">
      <c r="A13" s="14">
        <v>9</v>
      </c>
      <c r="B13" s="27" t="s">
        <v>1701</v>
      </c>
      <c r="C13" s="16" t="s">
        <v>1758</v>
      </c>
    </row>
    <row r="14" spans="1:3" x14ac:dyDescent="0.3">
      <c r="A14" s="14">
        <v>10</v>
      </c>
      <c r="B14" s="27" t="s">
        <v>1702</v>
      </c>
      <c r="C14" s="26" t="s">
        <v>1759</v>
      </c>
    </row>
    <row r="15" spans="1:3" x14ac:dyDescent="0.3">
      <c r="A15" s="14">
        <v>11</v>
      </c>
      <c r="B15" s="27" t="s">
        <v>1705</v>
      </c>
      <c r="C15" s="26" t="s">
        <v>1762</v>
      </c>
    </row>
    <row r="16" spans="1:3" x14ac:dyDescent="0.3">
      <c r="A16" s="14">
        <v>12</v>
      </c>
      <c r="B16" s="27" t="s">
        <v>1706</v>
      </c>
      <c r="C16" s="16" t="s">
        <v>1763</v>
      </c>
    </row>
    <row r="17" spans="1:3" x14ac:dyDescent="0.3">
      <c r="A17" s="14">
        <v>13</v>
      </c>
      <c r="B17" s="27" t="s">
        <v>1707</v>
      </c>
      <c r="C17" s="16" t="s">
        <v>1764</v>
      </c>
    </row>
    <row r="18" spans="1:3" x14ac:dyDescent="0.3">
      <c r="A18" s="14">
        <v>14</v>
      </c>
      <c r="B18" s="27" t="s">
        <v>1708</v>
      </c>
      <c r="C18" s="26" t="s">
        <v>1765</v>
      </c>
    </row>
    <row r="19" spans="1:3" x14ac:dyDescent="0.3">
      <c r="A19" s="14">
        <v>15</v>
      </c>
      <c r="B19" s="27" t="s">
        <v>1709</v>
      </c>
      <c r="C19" s="16" t="s">
        <v>1766</v>
      </c>
    </row>
    <row r="20" spans="1:3" x14ac:dyDescent="0.3">
      <c r="A20" s="14">
        <v>16</v>
      </c>
      <c r="B20" s="27" t="s">
        <v>1710</v>
      </c>
      <c r="C20" s="26" t="s">
        <v>1767</v>
      </c>
    </row>
    <row r="21" spans="1:3" x14ac:dyDescent="0.3">
      <c r="A21" s="14">
        <v>17</v>
      </c>
      <c r="B21" s="27" t="s">
        <v>1711</v>
      </c>
      <c r="C21" s="26" t="s">
        <v>1768</v>
      </c>
    </row>
    <row r="22" spans="1:3" x14ac:dyDescent="0.3">
      <c r="A22" s="14">
        <v>18</v>
      </c>
      <c r="B22" s="27" t="s">
        <v>1712</v>
      </c>
      <c r="C22" s="16" t="s">
        <v>1769</v>
      </c>
    </row>
    <row r="23" spans="1:3" x14ac:dyDescent="0.3">
      <c r="A23" s="14">
        <v>19</v>
      </c>
      <c r="B23" s="27" t="s">
        <v>1713</v>
      </c>
      <c r="C23" s="24" t="s">
        <v>1770</v>
      </c>
    </row>
    <row r="24" spans="1:3" x14ac:dyDescent="0.3">
      <c r="A24" s="14">
        <v>20</v>
      </c>
      <c r="B24" s="27" t="s">
        <v>1714</v>
      </c>
      <c r="C24" s="26" t="s">
        <v>1771</v>
      </c>
    </row>
    <row r="25" spans="1:3" x14ac:dyDescent="0.3">
      <c r="A25" s="14">
        <v>21</v>
      </c>
      <c r="B25" s="27" t="s">
        <v>1716</v>
      </c>
      <c r="C25" s="16" t="s">
        <v>1773</v>
      </c>
    </row>
    <row r="26" spans="1:3" x14ac:dyDescent="0.3">
      <c r="A26" s="14">
        <v>22</v>
      </c>
      <c r="B26" s="27" t="s">
        <v>1717</v>
      </c>
      <c r="C26" s="16" t="s">
        <v>1774</v>
      </c>
    </row>
    <row r="27" spans="1:3" x14ac:dyDescent="0.3">
      <c r="A27" s="14">
        <v>23</v>
      </c>
      <c r="B27" s="27" t="s">
        <v>1718</v>
      </c>
      <c r="C27" s="16" t="s">
        <v>1775</v>
      </c>
    </row>
    <row r="28" spans="1:3" x14ac:dyDescent="0.3">
      <c r="A28" s="14">
        <v>24</v>
      </c>
      <c r="B28" s="27" t="s">
        <v>1719</v>
      </c>
      <c r="C28" s="16" t="s">
        <v>1776</v>
      </c>
    </row>
    <row r="29" spans="1:3" x14ac:dyDescent="0.3">
      <c r="A29" s="14">
        <v>25</v>
      </c>
      <c r="B29" s="27" t="s">
        <v>1720</v>
      </c>
      <c r="C29" s="26" t="s">
        <v>1777</v>
      </c>
    </row>
    <row r="30" spans="1:3" x14ac:dyDescent="0.3">
      <c r="A30" s="14">
        <v>26</v>
      </c>
      <c r="B30" s="27" t="s">
        <v>1721</v>
      </c>
      <c r="C30" s="26" t="s">
        <v>1778</v>
      </c>
    </row>
    <row r="31" spans="1:3" x14ac:dyDescent="0.3">
      <c r="A31" s="14">
        <v>27</v>
      </c>
      <c r="B31" s="27" t="s">
        <v>1722</v>
      </c>
      <c r="C31" s="26" t="s">
        <v>1779</v>
      </c>
    </row>
    <row r="32" spans="1:3" x14ac:dyDescent="0.3">
      <c r="A32" s="14">
        <v>28</v>
      </c>
      <c r="B32" s="27" t="s">
        <v>1723</v>
      </c>
      <c r="C32" s="16" t="s">
        <v>18</v>
      </c>
    </row>
    <row r="33" spans="1:3" x14ac:dyDescent="0.3">
      <c r="A33" s="14">
        <v>29</v>
      </c>
      <c r="B33" s="27" t="s">
        <v>1724</v>
      </c>
      <c r="C33" s="16" t="s">
        <v>1780</v>
      </c>
    </row>
    <row r="34" spans="1:3" x14ac:dyDescent="0.3">
      <c r="A34" s="14">
        <v>30</v>
      </c>
      <c r="B34" s="27" t="s">
        <v>1725</v>
      </c>
      <c r="C34" s="26" t="s">
        <v>1781</v>
      </c>
    </row>
    <row r="35" spans="1:3" x14ac:dyDescent="0.3">
      <c r="A35" s="14">
        <v>31</v>
      </c>
      <c r="B35" s="27" t="s">
        <v>1726</v>
      </c>
      <c r="C35" s="16" t="s">
        <v>1782</v>
      </c>
    </row>
    <row r="36" spans="1:3" x14ac:dyDescent="0.3">
      <c r="A36" s="14">
        <v>32</v>
      </c>
      <c r="B36" s="27" t="s">
        <v>1727</v>
      </c>
      <c r="C36" s="26" t="s">
        <v>1783</v>
      </c>
    </row>
    <row r="37" spans="1:3" x14ac:dyDescent="0.3">
      <c r="A37" s="14">
        <v>33</v>
      </c>
      <c r="B37" s="27" t="s">
        <v>1728</v>
      </c>
      <c r="C37" s="16" t="s">
        <v>1784</v>
      </c>
    </row>
    <row r="38" spans="1:3" x14ac:dyDescent="0.3">
      <c r="A38" s="14">
        <v>34</v>
      </c>
      <c r="B38" s="27" t="s">
        <v>1729</v>
      </c>
      <c r="C38" s="16" t="s">
        <v>1785</v>
      </c>
    </row>
    <row r="39" spans="1:3" x14ac:dyDescent="0.3">
      <c r="A39" s="14">
        <v>35</v>
      </c>
      <c r="B39" s="27" t="s">
        <v>1731</v>
      </c>
      <c r="C39" s="26" t="s">
        <v>1787</v>
      </c>
    </row>
    <row r="40" spans="1:3" x14ac:dyDescent="0.3">
      <c r="A40" s="14">
        <v>36</v>
      </c>
      <c r="B40" s="27" t="s">
        <v>1733</v>
      </c>
      <c r="C40" s="24" t="s">
        <v>1789</v>
      </c>
    </row>
    <row r="41" spans="1:3" x14ac:dyDescent="0.3">
      <c r="A41" s="14">
        <v>37</v>
      </c>
      <c r="B41" s="27" t="s">
        <v>1734</v>
      </c>
      <c r="C41" s="26" t="s">
        <v>1790</v>
      </c>
    </row>
    <row r="42" spans="1:3" x14ac:dyDescent="0.3">
      <c r="A42" s="14">
        <v>38</v>
      </c>
      <c r="B42" s="27" t="s">
        <v>1735</v>
      </c>
      <c r="C42" s="26" t="s">
        <v>1791</v>
      </c>
    </row>
    <row r="43" spans="1:3" x14ac:dyDescent="0.3">
      <c r="A43" s="14">
        <v>39</v>
      </c>
      <c r="B43" s="27" t="s">
        <v>1736</v>
      </c>
      <c r="C43" s="26" t="s">
        <v>1792</v>
      </c>
    </row>
    <row r="44" spans="1:3" x14ac:dyDescent="0.3">
      <c r="A44" s="14">
        <v>40</v>
      </c>
      <c r="B44" s="27" t="s">
        <v>1737</v>
      </c>
      <c r="C44" s="16" t="s">
        <v>1793</v>
      </c>
    </row>
    <row r="45" spans="1:3" x14ac:dyDescent="0.3">
      <c r="A45" s="14">
        <v>41</v>
      </c>
      <c r="B45" s="27" t="s">
        <v>1738</v>
      </c>
      <c r="C45" s="26" t="s">
        <v>1794</v>
      </c>
    </row>
    <row r="46" spans="1:3" x14ac:dyDescent="0.3">
      <c r="A46" s="14">
        <v>42</v>
      </c>
      <c r="B46" s="27" t="s">
        <v>1739</v>
      </c>
      <c r="C46" s="26" t="s">
        <v>1795</v>
      </c>
    </row>
    <row r="47" spans="1:3" x14ac:dyDescent="0.3">
      <c r="A47" s="14">
        <v>43</v>
      </c>
      <c r="B47" s="27" t="s">
        <v>1740</v>
      </c>
      <c r="C47" s="26" t="s">
        <v>1796</v>
      </c>
    </row>
    <row r="48" spans="1:3" x14ac:dyDescent="0.3">
      <c r="A48" s="14">
        <v>44</v>
      </c>
      <c r="B48" s="27" t="s">
        <v>1741</v>
      </c>
      <c r="C48" s="26" t="s">
        <v>1797</v>
      </c>
    </row>
    <row r="49" spans="1:3" x14ac:dyDescent="0.3">
      <c r="A49" s="14">
        <v>45</v>
      </c>
      <c r="B49" s="27" t="s">
        <v>1742</v>
      </c>
      <c r="C49" s="26" t="s">
        <v>1798</v>
      </c>
    </row>
    <row r="50" spans="1:3" x14ac:dyDescent="0.3">
      <c r="A50" s="14">
        <v>46</v>
      </c>
      <c r="B50" s="27" t="s">
        <v>1744</v>
      </c>
      <c r="C50" s="16" t="s">
        <v>1800</v>
      </c>
    </row>
    <row r="51" spans="1:3" x14ac:dyDescent="0.3">
      <c r="A51" s="14">
        <v>47</v>
      </c>
      <c r="B51" s="27" t="s">
        <v>1745</v>
      </c>
      <c r="C51" s="24" t="s">
        <v>1801</v>
      </c>
    </row>
    <row r="52" spans="1:3" x14ac:dyDescent="0.3">
      <c r="A52" s="14">
        <v>48</v>
      </c>
      <c r="B52" s="27" t="s">
        <v>1746</v>
      </c>
      <c r="C52" s="26" t="s">
        <v>1802</v>
      </c>
    </row>
    <row r="53" spans="1:3" x14ac:dyDescent="0.3">
      <c r="A53" s="14">
        <v>49</v>
      </c>
      <c r="B53" s="27" t="s">
        <v>1747</v>
      </c>
      <c r="C53" s="26" t="s">
        <v>1803</v>
      </c>
    </row>
    <row r="54" spans="1:3" x14ac:dyDescent="0.3">
      <c r="A54" s="14">
        <v>50</v>
      </c>
      <c r="B54" s="27" t="s">
        <v>1748</v>
      </c>
      <c r="C54" s="16" t="s">
        <v>1804</v>
      </c>
    </row>
    <row r="55" spans="1:3" x14ac:dyDescent="0.3">
      <c r="A55" s="14">
        <v>51</v>
      </c>
      <c r="B55" s="15" t="s">
        <v>1749</v>
      </c>
      <c r="C55" s="16" t="s">
        <v>1805</v>
      </c>
    </row>
    <row r="56" spans="1:3" x14ac:dyDescent="0.3">
      <c r="A56" s="14">
        <v>52</v>
      </c>
      <c r="B56" s="15" t="s">
        <v>1992</v>
      </c>
      <c r="C56" s="16" t="s">
        <v>1993</v>
      </c>
    </row>
    <row r="57" spans="1:3" x14ac:dyDescent="0.3">
      <c r="A57" s="14">
        <v>53</v>
      </c>
      <c r="B57" s="15" t="s">
        <v>1994</v>
      </c>
      <c r="C57" s="16" t="s">
        <v>1995</v>
      </c>
    </row>
    <row r="58" spans="1:3" x14ac:dyDescent="0.3">
      <c r="A58" s="14">
        <v>54</v>
      </c>
      <c r="B58" s="15" t="s">
        <v>1996</v>
      </c>
      <c r="C58" s="16" t="s">
        <v>1997</v>
      </c>
    </row>
    <row r="59" spans="1:3" x14ac:dyDescent="0.3">
      <c r="A59" s="14">
        <v>55</v>
      </c>
      <c r="B59" s="15" t="s">
        <v>1998</v>
      </c>
      <c r="C59" s="16" t="s">
        <v>1999</v>
      </c>
    </row>
    <row r="60" spans="1:3" x14ac:dyDescent="0.3">
      <c r="A60" s="14">
        <v>56</v>
      </c>
      <c r="B60" s="15" t="s">
        <v>2000</v>
      </c>
      <c r="C60" s="16" t="s">
        <v>2001</v>
      </c>
    </row>
    <row r="61" spans="1:3" x14ac:dyDescent="0.3">
      <c r="A61" s="14">
        <v>57</v>
      </c>
      <c r="B61" s="15" t="s">
        <v>2002</v>
      </c>
      <c r="C61" s="16" t="s">
        <v>2003</v>
      </c>
    </row>
    <row r="62" spans="1:3" x14ac:dyDescent="0.3">
      <c r="A62" s="14">
        <v>58</v>
      </c>
      <c r="B62" s="15" t="s">
        <v>2004</v>
      </c>
      <c r="C62" s="16" t="s">
        <v>2005</v>
      </c>
    </row>
    <row r="63" spans="1:3" x14ac:dyDescent="0.3">
      <c r="A63" s="14">
        <v>59</v>
      </c>
      <c r="B63" s="15" t="s">
        <v>2006</v>
      </c>
      <c r="C63" s="16" t="s">
        <v>2007</v>
      </c>
    </row>
    <row r="64" spans="1:3" x14ac:dyDescent="0.3">
      <c r="A64" s="14">
        <v>60</v>
      </c>
      <c r="B64" s="15" t="s">
        <v>2008</v>
      </c>
      <c r="C64" s="16" t="s">
        <v>2009</v>
      </c>
    </row>
    <row r="65" spans="1:4" x14ac:dyDescent="0.3">
      <c r="A65" s="14">
        <v>61</v>
      </c>
      <c r="B65" s="33" t="s">
        <v>2010</v>
      </c>
      <c r="C65" s="49" t="s">
        <v>2011</v>
      </c>
    </row>
    <row r="67" spans="1:4" ht="51.75" customHeight="1" x14ac:dyDescent="0.3">
      <c r="C67" s="13" t="e" vm="1">
        <v>#VALUE!</v>
      </c>
    </row>
    <row r="68" spans="1:4" x14ac:dyDescent="0.3">
      <c r="C68" s="13" t="s">
        <v>13</v>
      </c>
    </row>
    <row r="74" spans="1:4" x14ac:dyDescent="0.3">
      <c r="A74" s="14">
        <v>12</v>
      </c>
      <c r="B74" s="27" t="s">
        <v>1704</v>
      </c>
      <c r="C74" s="24" t="s">
        <v>1761</v>
      </c>
      <c r="D74" s="1" t="s">
        <v>1934</v>
      </c>
    </row>
    <row r="75" spans="1:4" x14ac:dyDescent="0.3">
      <c r="A75" s="14">
        <v>23</v>
      </c>
      <c r="B75" s="27" t="s">
        <v>1715</v>
      </c>
      <c r="C75" s="16" t="s">
        <v>1772</v>
      </c>
      <c r="D75" s="1" t="s">
        <v>1934</v>
      </c>
    </row>
    <row r="76" spans="1:4" x14ac:dyDescent="0.3">
      <c r="A76" s="14">
        <v>38</v>
      </c>
      <c r="B76" s="27" t="s">
        <v>1730</v>
      </c>
      <c r="C76" s="16" t="s">
        <v>1786</v>
      </c>
      <c r="D76" s="1" t="s">
        <v>1934</v>
      </c>
    </row>
    <row r="77" spans="1:4" x14ac:dyDescent="0.3">
      <c r="A77" s="14">
        <v>40</v>
      </c>
      <c r="B77" s="27" t="s">
        <v>1732</v>
      </c>
      <c r="C77" s="16" t="s">
        <v>1788</v>
      </c>
      <c r="D77" s="1" t="s">
        <v>1934</v>
      </c>
    </row>
    <row r="78" spans="1:4" x14ac:dyDescent="0.3">
      <c r="A78" s="14">
        <v>58</v>
      </c>
      <c r="B78" s="27" t="s">
        <v>1923</v>
      </c>
      <c r="C78" s="31" t="s">
        <v>1926</v>
      </c>
      <c r="D78" s="1" t="s">
        <v>1934</v>
      </c>
    </row>
    <row r="79" spans="1:4" x14ac:dyDescent="0.3">
      <c r="A79" s="14">
        <v>59</v>
      </c>
      <c r="B79" s="15" t="s">
        <v>1924</v>
      </c>
      <c r="C79" s="32" t="s">
        <v>1925</v>
      </c>
      <c r="D79" s="1" t="s">
        <v>1934</v>
      </c>
    </row>
    <row r="80" spans="1:4" x14ac:dyDescent="0.3">
      <c r="A80" s="14">
        <v>11</v>
      </c>
      <c r="B80" s="27" t="s">
        <v>1703</v>
      </c>
      <c r="C80" s="16" t="s">
        <v>1760</v>
      </c>
      <c r="D80" s="1" t="s">
        <v>1943</v>
      </c>
    </row>
    <row r="81" spans="1:4" x14ac:dyDescent="0.3">
      <c r="A81" s="58">
        <v>7</v>
      </c>
      <c r="B81" s="62" t="s">
        <v>1698</v>
      </c>
      <c r="C81" s="63" t="s">
        <v>1755</v>
      </c>
      <c r="D81" s="1" t="s">
        <v>2138</v>
      </c>
    </row>
    <row r="82" spans="1:4" x14ac:dyDescent="0.3">
      <c r="A82" s="58">
        <v>47</v>
      </c>
      <c r="B82" s="62" t="s">
        <v>1743</v>
      </c>
      <c r="C82" s="64" t="s">
        <v>1799</v>
      </c>
      <c r="D82" s="1" t="s">
        <v>2138</v>
      </c>
    </row>
  </sheetData>
  <mergeCells count="2">
    <mergeCell ref="A1:C1"/>
    <mergeCell ref="A2:C2"/>
  </mergeCells>
  <phoneticPr fontId="1" type="noConversion"/>
  <conditionalFormatting sqref="C78">
    <cfRule type="duplicateValues" dxfId="1" priority="1"/>
  </conditionalFormatting>
  <conditionalFormatting sqref="C79">
    <cfRule type="duplicateValues" dxfId="0" priority="2"/>
  </conditionalFormatting>
  <pageMargins left="0.70866141732283472" right="0.70866141732283472" top="0.19685039370078741" bottom="0.15748031496062992" header="0.23622047244094491" footer="0.15748031496062992"/>
  <pageSetup paperSize="9" scale="98" orientation="portrait" r:id="rId1"/>
  <tableParts count="1">
    <tablePart r:id="rId2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FD85FB-82BA-45DB-AD75-6FA3530B931E}">
  <dimension ref="A1:D76"/>
  <sheetViews>
    <sheetView topLeftCell="A56" zoomScaleNormal="100" workbookViewId="0">
      <selection activeCell="B76" sqref="B76:C76"/>
    </sheetView>
  </sheetViews>
  <sheetFormatPr defaultRowHeight="16.5" x14ac:dyDescent="0.3"/>
  <cols>
    <col min="1" max="1" width="7.42578125" style="1" customWidth="1"/>
    <col min="2" max="2" width="15.42578125" style="2" bestFit="1" customWidth="1"/>
    <col min="3" max="3" width="53.5703125" style="1" customWidth="1"/>
    <col min="4" max="16384" width="9.140625" style="1"/>
  </cols>
  <sheetData>
    <row r="1" spans="1:3" ht="63" customHeight="1" x14ac:dyDescent="0.3">
      <c r="A1" s="65" t="s">
        <v>2137</v>
      </c>
      <c r="B1" s="66"/>
      <c r="C1" s="67"/>
    </row>
    <row r="2" spans="1:3" x14ac:dyDescent="0.3">
      <c r="A2" s="68" t="s">
        <v>19</v>
      </c>
      <c r="B2" s="68"/>
      <c r="C2" s="69"/>
    </row>
    <row r="3" spans="1:3" x14ac:dyDescent="0.3">
      <c r="A3" s="4" t="s">
        <v>0</v>
      </c>
      <c r="B3" s="4" t="s">
        <v>1</v>
      </c>
      <c r="C3" s="4" t="s">
        <v>2</v>
      </c>
    </row>
    <row r="4" spans="1:3" hidden="1" x14ac:dyDescent="0.3">
      <c r="A4" s="6" t="s">
        <v>4</v>
      </c>
      <c r="B4" s="7" t="s">
        <v>5</v>
      </c>
      <c r="C4" s="10" t="s">
        <v>6</v>
      </c>
    </row>
    <row r="5" spans="1:3" x14ac:dyDescent="0.3">
      <c r="A5" s="14">
        <v>1</v>
      </c>
      <c r="B5" s="15" t="s">
        <v>1806</v>
      </c>
      <c r="C5" s="20" t="s">
        <v>1861</v>
      </c>
    </row>
    <row r="6" spans="1:3" x14ac:dyDescent="0.3">
      <c r="A6" s="14">
        <v>2</v>
      </c>
      <c r="B6" s="15" t="s">
        <v>1807</v>
      </c>
      <c r="C6" s="20" t="s">
        <v>1862</v>
      </c>
    </row>
    <row r="7" spans="1:3" x14ac:dyDescent="0.3">
      <c r="A7" s="14">
        <v>3</v>
      </c>
      <c r="B7" s="15" t="s">
        <v>1808</v>
      </c>
      <c r="C7" s="21" t="s">
        <v>1863</v>
      </c>
    </row>
    <row r="8" spans="1:3" x14ac:dyDescent="0.3">
      <c r="A8" s="14">
        <v>4</v>
      </c>
      <c r="B8" s="15" t="s">
        <v>1809</v>
      </c>
      <c r="C8" s="20" t="s">
        <v>1864</v>
      </c>
    </row>
    <row r="9" spans="1:3" x14ac:dyDescent="0.3">
      <c r="A9" s="14">
        <v>5</v>
      </c>
      <c r="B9" s="15" t="s">
        <v>1810</v>
      </c>
      <c r="C9" s="21" t="s">
        <v>1865</v>
      </c>
    </row>
    <row r="10" spans="1:3" x14ac:dyDescent="0.3">
      <c r="A10" s="14">
        <v>6</v>
      </c>
      <c r="B10" s="15" t="s">
        <v>1812</v>
      </c>
      <c r="C10" s="20" t="s">
        <v>1866</v>
      </c>
    </row>
    <row r="11" spans="1:3" x14ac:dyDescent="0.3">
      <c r="A11" s="14">
        <v>7</v>
      </c>
      <c r="B11" s="15" t="s">
        <v>1813</v>
      </c>
      <c r="C11" s="20" t="s">
        <v>1867</v>
      </c>
    </row>
    <row r="12" spans="1:3" x14ac:dyDescent="0.3">
      <c r="A12" s="14">
        <v>8</v>
      </c>
      <c r="B12" s="15" t="s">
        <v>1814</v>
      </c>
      <c r="C12" s="21" t="s">
        <v>1868</v>
      </c>
    </row>
    <row r="13" spans="1:3" x14ac:dyDescent="0.3">
      <c r="A13" s="14">
        <v>9</v>
      </c>
      <c r="B13" s="15" t="s">
        <v>1816</v>
      </c>
      <c r="C13" s="20" t="s">
        <v>1870</v>
      </c>
    </row>
    <row r="14" spans="1:3" x14ac:dyDescent="0.3">
      <c r="A14" s="14">
        <v>10</v>
      </c>
      <c r="B14" s="15" t="s">
        <v>1817</v>
      </c>
      <c r="C14" s="20" t="s">
        <v>1871</v>
      </c>
    </row>
    <row r="15" spans="1:3" x14ac:dyDescent="0.3">
      <c r="A15" s="14">
        <v>11</v>
      </c>
      <c r="B15" s="15" t="s">
        <v>1818</v>
      </c>
      <c r="C15" s="21" t="s">
        <v>1872</v>
      </c>
    </row>
    <row r="16" spans="1:3" x14ac:dyDescent="0.3">
      <c r="A16" s="14">
        <v>12</v>
      </c>
      <c r="B16" s="15" t="s">
        <v>1819</v>
      </c>
      <c r="C16" s="21" t="s">
        <v>1873</v>
      </c>
    </row>
    <row r="17" spans="1:3" x14ac:dyDescent="0.3">
      <c r="A17" s="14">
        <v>13</v>
      </c>
      <c r="B17" s="15" t="s">
        <v>1820</v>
      </c>
      <c r="C17" s="21" t="s">
        <v>1874</v>
      </c>
    </row>
    <row r="18" spans="1:3" x14ac:dyDescent="0.3">
      <c r="A18" s="14">
        <v>14</v>
      </c>
      <c r="B18" s="15" t="s">
        <v>1821</v>
      </c>
      <c r="C18" s="21" t="s">
        <v>1875</v>
      </c>
    </row>
    <row r="19" spans="1:3" x14ac:dyDescent="0.3">
      <c r="A19" s="14">
        <v>15</v>
      </c>
      <c r="B19" s="15" t="s">
        <v>1822</v>
      </c>
      <c r="C19" s="20" t="s">
        <v>1876</v>
      </c>
    </row>
    <row r="20" spans="1:3" x14ac:dyDescent="0.3">
      <c r="A20" s="14">
        <v>16</v>
      </c>
      <c r="B20" s="15" t="s">
        <v>1823</v>
      </c>
      <c r="C20" s="21" t="s">
        <v>1877</v>
      </c>
    </row>
    <row r="21" spans="1:3" x14ac:dyDescent="0.3">
      <c r="A21" s="14">
        <v>17</v>
      </c>
      <c r="B21" s="15" t="s">
        <v>1824</v>
      </c>
      <c r="C21" s="21" t="s">
        <v>1878</v>
      </c>
    </row>
    <row r="22" spans="1:3" x14ac:dyDescent="0.3">
      <c r="A22" s="14">
        <v>18</v>
      </c>
      <c r="B22" s="15" t="s">
        <v>1826</v>
      </c>
      <c r="C22" s="21" t="s">
        <v>1880</v>
      </c>
    </row>
    <row r="23" spans="1:3" x14ac:dyDescent="0.3">
      <c r="A23" s="14">
        <v>19</v>
      </c>
      <c r="B23" s="15" t="s">
        <v>1827</v>
      </c>
      <c r="C23" s="20" t="s">
        <v>1881</v>
      </c>
    </row>
    <row r="24" spans="1:3" x14ac:dyDescent="0.3">
      <c r="A24" s="14">
        <v>20</v>
      </c>
      <c r="B24" s="15" t="s">
        <v>1828</v>
      </c>
      <c r="C24" s="20" t="s">
        <v>1882</v>
      </c>
    </row>
    <row r="25" spans="1:3" x14ac:dyDescent="0.3">
      <c r="A25" s="14">
        <v>21</v>
      </c>
      <c r="B25" s="15" t="s">
        <v>1829</v>
      </c>
      <c r="C25" s="21" t="s">
        <v>1883</v>
      </c>
    </row>
    <row r="26" spans="1:3" x14ac:dyDescent="0.3">
      <c r="A26" s="14">
        <v>22</v>
      </c>
      <c r="B26" s="15" t="s">
        <v>1830</v>
      </c>
      <c r="C26" s="20" t="s">
        <v>1884</v>
      </c>
    </row>
    <row r="27" spans="1:3" x14ac:dyDescent="0.3">
      <c r="A27" s="14">
        <v>23</v>
      </c>
      <c r="B27" s="15" t="s">
        <v>1831</v>
      </c>
      <c r="C27" s="21" t="s">
        <v>1885</v>
      </c>
    </row>
    <row r="28" spans="1:3" x14ac:dyDescent="0.3">
      <c r="A28" s="14">
        <v>24</v>
      </c>
      <c r="B28" s="15" t="s">
        <v>1832</v>
      </c>
      <c r="C28" s="20" t="s">
        <v>1886</v>
      </c>
    </row>
    <row r="29" spans="1:3" x14ac:dyDescent="0.3">
      <c r="A29" s="14">
        <v>25</v>
      </c>
      <c r="B29" s="15" t="s">
        <v>1833</v>
      </c>
      <c r="C29" s="20" t="s">
        <v>1887</v>
      </c>
    </row>
    <row r="30" spans="1:3" x14ac:dyDescent="0.3">
      <c r="A30" s="14">
        <v>26</v>
      </c>
      <c r="B30" s="15" t="s">
        <v>1834</v>
      </c>
      <c r="C30" s="21" t="s">
        <v>1888</v>
      </c>
    </row>
    <row r="31" spans="1:3" x14ac:dyDescent="0.3">
      <c r="A31" s="14">
        <v>27</v>
      </c>
      <c r="B31" s="15" t="s">
        <v>1835</v>
      </c>
      <c r="C31" s="21" t="s">
        <v>1889</v>
      </c>
    </row>
    <row r="32" spans="1:3" x14ac:dyDescent="0.3">
      <c r="A32" s="14">
        <v>28</v>
      </c>
      <c r="B32" s="15" t="s">
        <v>1836</v>
      </c>
      <c r="C32" s="21" t="s">
        <v>1890</v>
      </c>
    </row>
    <row r="33" spans="1:3" x14ac:dyDescent="0.3">
      <c r="A33" s="14">
        <v>29</v>
      </c>
      <c r="B33" s="15" t="s">
        <v>1837</v>
      </c>
      <c r="C33" s="20" t="s">
        <v>1891</v>
      </c>
    </row>
    <row r="34" spans="1:3" x14ac:dyDescent="0.3">
      <c r="A34" s="14">
        <v>30</v>
      </c>
      <c r="B34" s="15" t="s">
        <v>1838</v>
      </c>
      <c r="C34" s="20" t="s">
        <v>1892</v>
      </c>
    </row>
    <row r="35" spans="1:3" x14ac:dyDescent="0.3">
      <c r="A35" s="14">
        <v>31</v>
      </c>
      <c r="B35" s="15" t="s">
        <v>1839</v>
      </c>
      <c r="C35" s="21" t="s">
        <v>1893</v>
      </c>
    </row>
    <row r="36" spans="1:3" x14ac:dyDescent="0.3">
      <c r="A36" s="14">
        <v>32</v>
      </c>
      <c r="B36" s="15" t="s">
        <v>1840</v>
      </c>
      <c r="C36" s="20" t="s">
        <v>1894</v>
      </c>
    </row>
    <row r="37" spans="1:3" x14ac:dyDescent="0.3">
      <c r="A37" s="14">
        <v>33</v>
      </c>
      <c r="B37" s="15" t="s">
        <v>1841</v>
      </c>
      <c r="C37" s="21" t="s">
        <v>1895</v>
      </c>
    </row>
    <row r="38" spans="1:3" x14ac:dyDescent="0.3">
      <c r="A38" s="14">
        <v>34</v>
      </c>
      <c r="B38" s="15" t="s">
        <v>1842</v>
      </c>
      <c r="C38" s="20" t="s">
        <v>1896</v>
      </c>
    </row>
    <row r="39" spans="1:3" x14ac:dyDescent="0.3">
      <c r="A39" s="14">
        <v>35</v>
      </c>
      <c r="B39" s="15" t="s">
        <v>1843</v>
      </c>
      <c r="C39" s="20" t="s">
        <v>1897</v>
      </c>
    </row>
    <row r="40" spans="1:3" x14ac:dyDescent="0.3">
      <c r="A40" s="14">
        <v>36</v>
      </c>
      <c r="B40" s="15" t="s">
        <v>1844</v>
      </c>
      <c r="C40" s="20" t="s">
        <v>1898</v>
      </c>
    </row>
    <row r="41" spans="1:3" x14ac:dyDescent="0.3">
      <c r="A41" s="14">
        <v>37</v>
      </c>
      <c r="B41" s="15" t="s">
        <v>1845</v>
      </c>
      <c r="C41" s="21" t="s">
        <v>1899</v>
      </c>
    </row>
    <row r="42" spans="1:3" x14ac:dyDescent="0.3">
      <c r="A42" s="14">
        <v>38</v>
      </c>
      <c r="B42" s="15" t="s">
        <v>1848</v>
      </c>
      <c r="C42" s="20" t="s">
        <v>1902</v>
      </c>
    </row>
    <row r="43" spans="1:3" x14ac:dyDescent="0.3">
      <c r="A43" s="14">
        <v>39</v>
      </c>
      <c r="B43" s="15" t="s">
        <v>1850</v>
      </c>
      <c r="C43" s="21" t="s">
        <v>1904</v>
      </c>
    </row>
    <row r="44" spans="1:3" x14ac:dyDescent="0.3">
      <c r="A44" s="14">
        <v>40</v>
      </c>
      <c r="B44" s="15" t="s">
        <v>1851</v>
      </c>
      <c r="C44" s="21" t="s">
        <v>1905</v>
      </c>
    </row>
    <row r="45" spans="1:3" x14ac:dyDescent="0.3">
      <c r="A45" s="14">
        <v>41</v>
      </c>
      <c r="B45" s="15" t="s">
        <v>1852</v>
      </c>
      <c r="C45" s="20" t="s">
        <v>1906</v>
      </c>
    </row>
    <row r="46" spans="1:3" x14ac:dyDescent="0.3">
      <c r="A46" s="14">
        <v>42</v>
      </c>
      <c r="B46" s="15" t="s">
        <v>1854</v>
      </c>
      <c r="C46" s="21" t="s">
        <v>1908</v>
      </c>
    </row>
    <row r="47" spans="1:3" x14ac:dyDescent="0.3">
      <c r="A47" s="14">
        <v>43</v>
      </c>
      <c r="B47" s="15" t="s">
        <v>1855</v>
      </c>
      <c r="C47" s="21" t="s">
        <v>1909</v>
      </c>
    </row>
    <row r="48" spans="1:3" x14ac:dyDescent="0.3">
      <c r="A48" s="14">
        <v>44</v>
      </c>
      <c r="B48" s="15" t="s">
        <v>1856</v>
      </c>
      <c r="C48" s="20" t="s">
        <v>1910</v>
      </c>
    </row>
    <row r="49" spans="1:3" x14ac:dyDescent="0.3">
      <c r="A49" s="14">
        <v>45</v>
      </c>
      <c r="B49" s="15" t="s">
        <v>1857</v>
      </c>
      <c r="C49" s="21" t="s">
        <v>1911</v>
      </c>
    </row>
    <row r="50" spans="1:3" x14ac:dyDescent="0.3">
      <c r="A50" s="14">
        <v>46</v>
      </c>
      <c r="B50" s="15" t="s">
        <v>1858</v>
      </c>
      <c r="C50" s="20" t="s">
        <v>1917</v>
      </c>
    </row>
    <row r="51" spans="1:3" x14ac:dyDescent="0.3">
      <c r="A51" s="14">
        <v>47</v>
      </c>
      <c r="B51" s="15" t="s">
        <v>1859</v>
      </c>
      <c r="C51" s="21" t="s">
        <v>1912</v>
      </c>
    </row>
    <row r="52" spans="1:3" x14ac:dyDescent="0.3">
      <c r="A52" s="14">
        <v>48</v>
      </c>
      <c r="B52" s="15" t="s">
        <v>1860</v>
      </c>
      <c r="C52" s="20" t="s">
        <v>1913</v>
      </c>
    </row>
    <row r="53" spans="1:3" x14ac:dyDescent="0.3">
      <c r="A53" s="14">
        <v>49</v>
      </c>
      <c r="B53" s="15" t="s">
        <v>2012</v>
      </c>
      <c r="C53" s="29" t="s">
        <v>2013</v>
      </c>
    </row>
    <row r="54" spans="1:3" x14ac:dyDescent="0.3">
      <c r="A54" s="14">
        <v>50</v>
      </c>
      <c r="B54" s="15" t="s">
        <v>2014</v>
      </c>
      <c r="C54" s="29" t="s">
        <v>2015</v>
      </c>
    </row>
    <row r="55" spans="1:3" x14ac:dyDescent="0.3">
      <c r="A55" s="14">
        <v>51</v>
      </c>
      <c r="B55" s="15" t="s">
        <v>2016</v>
      </c>
      <c r="C55" s="29" t="s">
        <v>2017</v>
      </c>
    </row>
    <row r="56" spans="1:3" x14ac:dyDescent="0.3">
      <c r="A56" s="14">
        <v>52</v>
      </c>
      <c r="B56" s="15" t="s">
        <v>2018</v>
      </c>
      <c r="C56" s="29" t="s">
        <v>2019</v>
      </c>
    </row>
    <row r="57" spans="1:3" x14ac:dyDescent="0.3">
      <c r="A57" s="14">
        <v>53</v>
      </c>
      <c r="B57" s="15" t="s">
        <v>2020</v>
      </c>
      <c r="C57" s="29" t="s">
        <v>2021</v>
      </c>
    </row>
    <row r="58" spans="1:3" x14ac:dyDescent="0.3">
      <c r="A58" s="14">
        <v>54</v>
      </c>
      <c r="B58" s="15" t="s">
        <v>2022</v>
      </c>
      <c r="C58" s="29" t="s">
        <v>2023</v>
      </c>
    </row>
    <row r="59" spans="1:3" x14ac:dyDescent="0.3">
      <c r="A59" s="14">
        <v>55</v>
      </c>
      <c r="B59" s="15" t="s">
        <v>2024</v>
      </c>
      <c r="C59" s="29" t="s">
        <v>2025</v>
      </c>
    </row>
    <row r="60" spans="1:3" x14ac:dyDescent="0.3">
      <c r="A60" s="14">
        <v>56</v>
      </c>
      <c r="B60" s="15" t="s">
        <v>2026</v>
      </c>
      <c r="C60" s="29" t="s">
        <v>2027</v>
      </c>
    </row>
    <row r="61" spans="1:3" x14ac:dyDescent="0.3">
      <c r="A61" s="14">
        <v>57</v>
      </c>
      <c r="B61" s="15" t="s">
        <v>2028</v>
      </c>
      <c r="C61" s="29" t="s">
        <v>2029</v>
      </c>
    </row>
    <row r="62" spans="1:3" x14ac:dyDescent="0.3">
      <c r="A62" s="14">
        <v>58</v>
      </c>
      <c r="B62" s="15" t="s">
        <v>2030</v>
      </c>
      <c r="C62" s="29" t="s">
        <v>2031</v>
      </c>
    </row>
    <row r="63" spans="1:3" x14ac:dyDescent="0.3">
      <c r="A63" s="14">
        <v>59</v>
      </c>
      <c r="B63" s="33" t="s">
        <v>2032</v>
      </c>
      <c r="C63" s="47" t="s">
        <v>2033</v>
      </c>
    </row>
    <row r="65" spans="1:4" ht="60" customHeight="1" x14ac:dyDescent="0.3">
      <c r="C65" s="13" t="e" vm="1">
        <v>#VALUE!</v>
      </c>
    </row>
    <row r="66" spans="1:4" x14ac:dyDescent="0.3">
      <c r="C66" s="13" t="s">
        <v>13</v>
      </c>
    </row>
    <row r="70" spans="1:4" x14ac:dyDescent="0.3">
      <c r="A70" s="14">
        <v>6</v>
      </c>
      <c r="B70" s="15" t="s">
        <v>1811</v>
      </c>
      <c r="C70" s="34" t="s">
        <v>1931</v>
      </c>
      <c r="D70" s="1" t="s">
        <v>1934</v>
      </c>
    </row>
    <row r="71" spans="1:4" x14ac:dyDescent="0.3">
      <c r="A71" s="14">
        <v>44</v>
      </c>
      <c r="B71" s="15" t="s">
        <v>1849</v>
      </c>
      <c r="C71" s="21" t="s">
        <v>1903</v>
      </c>
      <c r="D71" s="1" t="s">
        <v>1934</v>
      </c>
    </row>
    <row r="72" spans="1:4" x14ac:dyDescent="0.3">
      <c r="A72" s="14">
        <v>19</v>
      </c>
      <c r="B72" s="15" t="s">
        <v>1825</v>
      </c>
      <c r="C72" s="21" t="s">
        <v>1879</v>
      </c>
      <c r="D72" s="1" t="s">
        <v>1936</v>
      </c>
    </row>
    <row r="73" spans="1:4" x14ac:dyDescent="0.3">
      <c r="A73" s="14">
        <v>40</v>
      </c>
      <c r="B73" s="15" t="s">
        <v>1846</v>
      </c>
      <c r="C73" s="21" t="s">
        <v>1900</v>
      </c>
      <c r="D73" s="1" t="s">
        <v>1936</v>
      </c>
    </row>
    <row r="74" spans="1:4" x14ac:dyDescent="0.3">
      <c r="A74" s="14">
        <v>41</v>
      </c>
      <c r="B74" s="15" t="s">
        <v>1847</v>
      </c>
      <c r="C74" s="21" t="s">
        <v>1901</v>
      </c>
      <c r="D74" s="1" t="s">
        <v>1936</v>
      </c>
    </row>
    <row r="75" spans="1:4" x14ac:dyDescent="0.3">
      <c r="A75" s="14">
        <v>46</v>
      </c>
      <c r="B75" s="15" t="s">
        <v>1853</v>
      </c>
      <c r="C75" s="21" t="s">
        <v>1907</v>
      </c>
      <c r="D75" s="1" t="s">
        <v>1936</v>
      </c>
    </row>
    <row r="76" spans="1:4" x14ac:dyDescent="0.3">
      <c r="A76" s="28">
        <v>9</v>
      </c>
      <c r="B76" s="15" t="s">
        <v>1815</v>
      </c>
      <c r="C76" s="20" t="s">
        <v>1869</v>
      </c>
      <c r="D76" s="1" t="s">
        <v>2138</v>
      </c>
    </row>
  </sheetData>
  <mergeCells count="2">
    <mergeCell ref="A1:C1"/>
    <mergeCell ref="A2:C2"/>
  </mergeCells>
  <phoneticPr fontId="1" type="noConversion"/>
  <pageMargins left="0.7" right="0.7" top="0.75" bottom="0.75" header="0.3" footer="0.3"/>
  <pageSetup paperSize="9" scale="92"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</vt:i4>
      </vt:variant>
    </vt:vector>
  </HeadingPairs>
  <TitlesOfParts>
    <vt:vector size="17" baseType="lpstr">
      <vt:lpstr>CE</vt:lpstr>
      <vt:lpstr>ECE -A</vt:lpstr>
      <vt:lpstr>ECE - B</vt:lpstr>
      <vt:lpstr>ECE-C</vt:lpstr>
      <vt:lpstr>CSE -A</vt:lpstr>
      <vt:lpstr>CSE - B</vt:lpstr>
      <vt:lpstr>CSE - C</vt:lpstr>
      <vt:lpstr>CSE - D</vt:lpstr>
      <vt:lpstr>IT-A</vt:lpstr>
      <vt:lpstr>IT-B</vt:lpstr>
      <vt:lpstr>DS - A</vt:lpstr>
      <vt:lpstr>DS - B</vt:lpstr>
      <vt:lpstr>DS - C</vt:lpstr>
      <vt:lpstr>AIML-A</vt:lpstr>
      <vt:lpstr>AIML-B</vt:lpstr>
      <vt:lpstr>EVT</vt:lpstr>
      <vt:lpstr>'CSE -A'!Print_Area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Krishna Suresh</dc:creator>
  <cp:lastModifiedBy>Nriit</cp:lastModifiedBy>
  <cp:lastPrinted>2025-09-19T03:33:55Z</cp:lastPrinted>
  <dcterms:created xsi:type="dcterms:W3CDTF">2022-11-18T15:30:15Z</dcterms:created>
  <dcterms:modified xsi:type="dcterms:W3CDTF">2025-11-28T10:02:23Z</dcterms:modified>
</cp:coreProperties>
</file>