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G:\Other PC\Examsectiion 2016\BTECH 2019-2020\23 Batch-AUTONOMOUS\NOMINALS\"/>
    </mc:Choice>
  </mc:AlternateContent>
  <xr:revisionPtr revIDLastSave="0" documentId="13_ncr:1_{85D514B3-C37E-4354-ABC7-208E2FDA25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" sheetId="12" r:id="rId1"/>
    <sheet name="ECE -A" sheetId="6" r:id="rId2"/>
    <sheet name="ECE - B" sheetId="1" r:id="rId3"/>
    <sheet name="CSE -A" sheetId="7" r:id="rId4"/>
    <sheet name="CSE - B" sheetId="2" r:id="rId5"/>
    <sheet name="CSE - C" sheetId="13" r:id="rId6"/>
    <sheet name="IT" sheetId="3" r:id="rId7"/>
    <sheet name="DS - A" sheetId="8" r:id="rId8"/>
    <sheet name="DS - B" sheetId="9" r:id="rId9"/>
    <sheet name="DS - C" sheetId="4" r:id="rId10"/>
    <sheet name="AIML" sheetId="5" r:id="rId11"/>
    <sheet name="EVT" sheetId="11" r:id="rId12"/>
  </sheets>
  <definedNames>
    <definedName name="_xlnm.Print_Area" localSheetId="5">'CSE - C'!$A$1:$E$70</definedName>
    <definedName name="_xlnm.Print_Area" localSheetId="3">'CSE -A'!$A$1:$D$69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<sst xmlns="http://schemas.openxmlformats.org/spreadsheetml/2006/main" count="1699" uniqueCount="1526">
  <si>
    <t xml:space="preserve">BRANCH :: CIVIL </t>
  </si>
  <si>
    <t>SNO</t>
  </si>
  <si>
    <t>HALL TICKET</t>
  </si>
  <si>
    <t>STUDENT NAME</t>
  </si>
  <si>
    <t>Column1</t>
  </si>
  <si>
    <t>Column2</t>
  </si>
  <si>
    <t>Column3</t>
  </si>
  <si>
    <t>23KP1A0101</t>
  </si>
  <si>
    <t>CHAKARIJAMULA MAHESH BABU</t>
  </si>
  <si>
    <t>23KP1A0102</t>
  </si>
  <si>
    <t>PARSAM NARESH</t>
  </si>
  <si>
    <t>23KP1A0103</t>
  </si>
  <si>
    <t>THIRUMALA NAGARAJU</t>
  </si>
  <si>
    <t>PRINCIPAL</t>
  </si>
  <si>
    <t>23KP1A0104</t>
  </si>
  <si>
    <t>THIRUMALA SREENU</t>
  </si>
  <si>
    <t>Isuued T.C in 1-2</t>
  </si>
  <si>
    <t>BRANCH :: ECE - A</t>
  </si>
  <si>
    <t>23KP1A0401</t>
  </si>
  <si>
    <t>AARAMBAKA SUJITHA</t>
  </si>
  <si>
    <t>23KP1A0402</t>
  </si>
  <si>
    <t>ALA NAVYA</t>
  </si>
  <si>
    <t>23KP1A0403</t>
  </si>
  <si>
    <t>ALA SRI MURALI KRISHNA</t>
  </si>
  <si>
    <t>23KP1A0404</t>
  </si>
  <si>
    <t>AMAROJI NANDA KUMAR</t>
  </si>
  <si>
    <t>23KP1A0405</t>
  </si>
  <si>
    <t>AMMISETTI VEERA BABU</t>
  </si>
  <si>
    <t>23KP1A0406</t>
  </si>
  <si>
    <t>ANGULURI VENKATA DURGA PRASAD</t>
  </si>
  <si>
    <t>23KP1A0407</t>
  </si>
  <si>
    <t>ANNA SIVA NAGA ASHOK KUMAR</t>
  </si>
  <si>
    <t>23KP1A0408</t>
  </si>
  <si>
    <t>APPIKATLA HAVIRSHITHA</t>
  </si>
  <si>
    <t>23KP1A0409</t>
  </si>
  <si>
    <t>ATMAKURI KUSUMANTH</t>
  </si>
  <si>
    <t>23KP1A0410</t>
  </si>
  <si>
    <t>AVULA RAJA GOPAL</t>
  </si>
  <si>
    <t>23KP1A0411</t>
  </si>
  <si>
    <t>BAHATAM SAI GANESH</t>
  </si>
  <si>
    <t>23KP1A0412</t>
  </si>
  <si>
    <t>BANDI VENKATA VARA PRASAD REDDY</t>
  </si>
  <si>
    <t>23KP1A0413</t>
  </si>
  <si>
    <t>BANNARAVURI CALEB KIRAN</t>
  </si>
  <si>
    <t>23KP1A0414</t>
  </si>
  <si>
    <t>BATHULA LAVANYA</t>
  </si>
  <si>
    <t>23KP1A0415</t>
  </si>
  <si>
    <t>BORRA CHENNAKESAVA MUTHESWARA RAO</t>
  </si>
  <si>
    <t>23KP1A0416</t>
  </si>
  <si>
    <t>BURADAGUNTA SANDEEP</t>
  </si>
  <si>
    <t>23KP1A0417</t>
  </si>
  <si>
    <t>CHALLA KARTHI</t>
  </si>
  <si>
    <t>23KP1A0418</t>
  </si>
  <si>
    <t>CHANDU PRAVEEN</t>
  </si>
  <si>
    <t>23KP1A0419</t>
  </si>
  <si>
    <t>CHAPARAPU ANUHYA</t>
  </si>
  <si>
    <t>23KP1A0420</t>
  </si>
  <si>
    <t>CHENNAKESHAVULA SRIDHAR</t>
  </si>
  <si>
    <t>23KP1A0421</t>
  </si>
  <si>
    <t>CHINTALACHERUVU ANJANEYULU REDDY</t>
  </si>
  <si>
    <t>23KP1A0422</t>
  </si>
  <si>
    <t>CHINTAPARTHI NIKHIL</t>
  </si>
  <si>
    <t>23KP1A0423</t>
  </si>
  <si>
    <t>CHUNDU RAVI</t>
  </si>
  <si>
    <t>23KP1A0424</t>
  </si>
  <si>
    <t>DAMA RAJITHA</t>
  </si>
  <si>
    <t>23KP1A0425</t>
  </si>
  <si>
    <t>DANDE RAMESH</t>
  </si>
  <si>
    <t>23KP1A0426</t>
  </si>
  <si>
    <t>DAVULURI DUMDI GANESH SHANMUKHA MANIDHAR</t>
  </si>
  <si>
    <t>23KP1A0427</t>
  </si>
  <si>
    <t>DEVIREDDY SAI KRISHNA REDDY</t>
  </si>
  <si>
    <t>23KP1A0428</t>
  </si>
  <si>
    <t>DUDEKULA GAFOOR</t>
  </si>
  <si>
    <t>23KP1A0429</t>
  </si>
  <si>
    <t>EVURI DINESH BABU</t>
  </si>
  <si>
    <t>23KP1A0430</t>
  </si>
  <si>
    <t>GADDAM RAHUL</t>
  </si>
  <si>
    <t>23KP1A0431</t>
  </si>
  <si>
    <t>GADDIPARTHI PRASANNA KUMAR</t>
  </si>
  <si>
    <t>23KP1A0432</t>
  </si>
  <si>
    <t>GANNAVARAPU VAMSI</t>
  </si>
  <si>
    <t>23KP1A0433</t>
  </si>
  <si>
    <t>GATTA RAMAKRISHNA</t>
  </si>
  <si>
    <t>23KP1A0434</t>
  </si>
  <si>
    <t>GOLLA ASHOK</t>
  </si>
  <si>
    <t>23KP1A0435</t>
  </si>
  <si>
    <t>GOPIDESI HARIKA</t>
  </si>
  <si>
    <t>23KP1A0436</t>
  </si>
  <si>
    <t>GUDA SARADA REDDY</t>
  </si>
  <si>
    <t>23KP1A0437</t>
  </si>
  <si>
    <t>GUNJA KALYAN</t>
  </si>
  <si>
    <t>23KP1A0438</t>
  </si>
  <si>
    <t>GURRAM BAJI</t>
  </si>
  <si>
    <t>23KP1A0439</t>
  </si>
  <si>
    <t>GURRAM SUMANTH</t>
  </si>
  <si>
    <t>23KP1A0440</t>
  </si>
  <si>
    <t>JADA SIVA SAI</t>
  </si>
  <si>
    <t>23KP1A0441</t>
  </si>
  <si>
    <t>JAKKULURI PRIYADARSHINI</t>
  </si>
  <si>
    <t>23KP1A0442</t>
  </si>
  <si>
    <t>JAVVAJI REVANTH</t>
  </si>
  <si>
    <t>23KP1A0443</t>
  </si>
  <si>
    <t>JONNAKUTI LINGA VENKATA RAMAKRISHNA</t>
  </si>
  <si>
    <t>23KP1A0444</t>
  </si>
  <si>
    <t>JONNALAGADDA SWATHI</t>
  </si>
  <si>
    <t>23KP1A0445</t>
  </si>
  <si>
    <t>KARNATA PRASANTH</t>
  </si>
  <si>
    <t>23KP1A0446</t>
  </si>
  <si>
    <t>KARNATI SIVA SANKAR</t>
  </si>
  <si>
    <t>23KP1A0447</t>
  </si>
  <si>
    <t>KARUMURI ANANTHA KUMAR</t>
  </si>
  <si>
    <t>23KP1A0448</t>
  </si>
  <si>
    <t>KATTEBOINA VEERANJANEYULU</t>
  </si>
  <si>
    <t>23KP1A0449</t>
  </si>
  <si>
    <t>KATURU SAI HARSHA VARDHAN</t>
  </si>
  <si>
    <t>23KP1A0450</t>
  </si>
  <si>
    <t>KONDEDDULA PURNA CHANDRARAO</t>
  </si>
  <si>
    <t>23KP1A0451</t>
  </si>
  <si>
    <t>KONIDE YASWANTH</t>
  </si>
  <si>
    <t>23KP1A0452</t>
  </si>
  <si>
    <t>KOTARU KRISHNA PAVAN</t>
  </si>
  <si>
    <t>23KP1A0453</t>
  </si>
  <si>
    <t>KOTTE SRI KAVYA</t>
  </si>
  <si>
    <t>23KP1A0454</t>
  </si>
  <si>
    <t>KOVVILI SAMEERA DEVI</t>
  </si>
  <si>
    <t>23KP1A0455</t>
  </si>
  <si>
    <t>KUCHIPUDI AJAY</t>
  </si>
  <si>
    <t>23KP1A0456</t>
  </si>
  <si>
    <t>KUDUMULA ESWARA REDDY</t>
  </si>
  <si>
    <t>23KP1A0457</t>
  </si>
  <si>
    <t>KUKKAPALLI VENKATA SAI KRISHNA</t>
  </si>
  <si>
    <t>23KP1A0458</t>
  </si>
  <si>
    <t>KURAPATI DHANUNJAY</t>
  </si>
  <si>
    <t>23KP1A0459</t>
  </si>
  <si>
    <t>LANKIREDDY SRIKANTH REDDY</t>
  </si>
  <si>
    <t>23KP1A0460</t>
  </si>
  <si>
    <t>MALLE VYSHNAVI</t>
  </si>
  <si>
    <t>23KP1A0461</t>
  </si>
  <si>
    <t>MANAM NAGA JYOTHI</t>
  </si>
  <si>
    <t>23KP1A0463</t>
  </si>
  <si>
    <t>MARAGANI HEMANTHKUMAR</t>
  </si>
  <si>
    <t>23KP1A0464</t>
  </si>
  <si>
    <t>MARTHA LAKSHMAN</t>
  </si>
  <si>
    <t>23KP1A0465</t>
  </si>
  <si>
    <t>MATTE NAGA NARESH KUMAR</t>
  </si>
  <si>
    <t>23KP1A0466</t>
  </si>
  <si>
    <t>MORTHA LAKSHMINARENDRA</t>
  </si>
  <si>
    <t>23KP1A0462</t>
  </si>
  <si>
    <t>MANDAPATI NAVA SANDYA</t>
  </si>
  <si>
    <t>Detained in 2-1</t>
  </si>
  <si>
    <t>BRANCH :: ECE - B</t>
  </si>
  <si>
    <t>23KP1A0467</t>
  </si>
  <si>
    <t>MOTHUKURU CHANAKYA RAM</t>
  </si>
  <si>
    <t>23KP1A0468</t>
  </si>
  <si>
    <t>MOTURI PRAVEEN BABU</t>
  </si>
  <si>
    <t>23KP1A0469</t>
  </si>
  <si>
    <t>MUDRABOYINA VENKATA EASWAR</t>
  </si>
  <si>
    <t>23KP1A0470</t>
  </si>
  <si>
    <t>MULE RAMANA REDDY</t>
  </si>
  <si>
    <t>23KP1A0472</t>
  </si>
  <si>
    <t>MUPPALLA KOTESWARA RAO</t>
  </si>
  <si>
    <t>23KP1A0473</t>
  </si>
  <si>
    <t>MUVVA NAVEEN</t>
  </si>
  <si>
    <t>23KP1A0474</t>
  </si>
  <si>
    <t>NALUKURTHI SANTHOSH KUMAR</t>
  </si>
  <si>
    <t>23KP1A0475</t>
  </si>
  <si>
    <t>NANDAM NAGA ROHIT</t>
  </si>
  <si>
    <t>23KP1A0476</t>
  </si>
  <si>
    <t>NANNAM GURU SANKAR</t>
  </si>
  <si>
    <t>23KP1A0477</t>
  </si>
  <si>
    <t>NEELAGIRI AVINASH</t>
  </si>
  <si>
    <t>23KP1A0478</t>
  </si>
  <si>
    <t>NUTAKKI GOPI</t>
  </si>
  <si>
    <t>23KP1A0479</t>
  </si>
  <si>
    <t>ONTIPULI ANIL KUMAR</t>
  </si>
  <si>
    <t>23KP1A0480</t>
  </si>
  <si>
    <t>ORCHU SAI NAVEEN</t>
  </si>
  <si>
    <t>23KP1A0481</t>
  </si>
  <si>
    <t>ORSU HEMANTH KUMAR</t>
  </si>
  <si>
    <t>23KP1A0482</t>
  </si>
  <si>
    <t>PACHAVA RAJESWARI</t>
  </si>
  <si>
    <t>23KP1A0483</t>
  </si>
  <si>
    <t>PAGADALA NAVYA</t>
  </si>
  <si>
    <t>23KP1A0484</t>
  </si>
  <si>
    <t>PALIKA NITHIN SAI DURGA</t>
  </si>
  <si>
    <t>23KP1A0485</t>
  </si>
  <si>
    <t>PALLAPATI SRINU</t>
  </si>
  <si>
    <t>23KP1A0486</t>
  </si>
  <si>
    <t>PARIMI AKHIL TEJ</t>
  </si>
  <si>
    <t>23KP1A0487</t>
  </si>
  <si>
    <t>PATHAN SALMA</t>
  </si>
  <si>
    <t>23KP1A0488</t>
  </si>
  <si>
    <t>PATHAPATI HEMANTH</t>
  </si>
  <si>
    <t>23KP1A0489</t>
  </si>
  <si>
    <t>PATHAPATI LAKSHMINARAYANA</t>
  </si>
  <si>
    <t>23KP1A0490</t>
  </si>
  <si>
    <t>PATHIKONDA VEERA BRAHMAAIAH</t>
  </si>
  <si>
    <t>23KP1A0491</t>
  </si>
  <si>
    <t>PEDDISETTI VENKATESH</t>
  </si>
  <si>
    <t>23KP1A0492</t>
  </si>
  <si>
    <t>PEEPALA MADHAVI</t>
  </si>
  <si>
    <t>23KP1A0493</t>
  </si>
  <si>
    <t>POLABOINA SHIVA RAJU</t>
  </si>
  <si>
    <t>23KP1A0494</t>
  </si>
  <si>
    <t>PUNURU RENUSRI</t>
  </si>
  <si>
    <t>23KP1A0495</t>
  </si>
  <si>
    <t>RAJESH NALGONDA</t>
  </si>
  <si>
    <t>23KP1A0496</t>
  </si>
  <si>
    <t>SADHU HARI SUSMITHA</t>
  </si>
  <si>
    <t>23KP1A0497</t>
  </si>
  <si>
    <t>SAMMETA ANAND</t>
  </si>
  <si>
    <t>23KP1A0498</t>
  </si>
  <si>
    <t>SAMPATAM VENKATA RAVEENDRA</t>
  </si>
  <si>
    <t>23KP1A0499</t>
  </si>
  <si>
    <t>SEELAM SYAM</t>
  </si>
  <si>
    <t>23KP1A04A0</t>
  </si>
  <si>
    <t>SHAIK ABDUL AZIZ</t>
  </si>
  <si>
    <t>23KP1A04A1</t>
  </si>
  <si>
    <t>SHAIK ABDUL KHADRI</t>
  </si>
  <si>
    <t>23KP1A04A2</t>
  </si>
  <si>
    <t>SHAIK ABDUL KHAJA MOHIDDIN</t>
  </si>
  <si>
    <t>23KP1A04A4</t>
  </si>
  <si>
    <t>SHAIK ADNAN</t>
  </si>
  <si>
    <t>23KP1A04A5</t>
  </si>
  <si>
    <t>SHAIK ASIF BASHA</t>
  </si>
  <si>
    <t>23KP1A04A6</t>
  </si>
  <si>
    <t>SHAIK FAREED</t>
  </si>
  <si>
    <t>23KP1A04A7</t>
  </si>
  <si>
    <t>SHAIK NAGOOR MASTAN</t>
  </si>
  <si>
    <t>23KP1A04A9</t>
  </si>
  <si>
    <t>SHAIK RIDHA ANJUM</t>
  </si>
  <si>
    <t>23KP1A04B0</t>
  </si>
  <si>
    <t>SHAIK SUMIYA</t>
  </si>
  <si>
    <t>23KP1A04B1</t>
  </si>
  <si>
    <t>SHAIK YASIN SHARIF</t>
  </si>
  <si>
    <t>23KP1A04B2</t>
  </si>
  <si>
    <t>SUDHAVARAPU VENKATA NANDINI</t>
  </si>
  <si>
    <t>23KP1A04B3</t>
  </si>
  <si>
    <t>TALANKI VENKATA SUSMITHA</t>
  </si>
  <si>
    <t>23KP1A04B4</t>
  </si>
  <si>
    <t>TANGELLAPALLI SRINIVAS</t>
  </si>
  <si>
    <t>23KP1A04B5</t>
  </si>
  <si>
    <t>TENALI LAKSHMI KARTHIKEYA GANESH</t>
  </si>
  <si>
    <t>23KP1A04B6</t>
  </si>
  <si>
    <t>THIRUMALASETTY SWAPNA</t>
  </si>
  <si>
    <t>23KP1A04B7</t>
  </si>
  <si>
    <t>THONDAPI PHANI BHARGAVI</t>
  </si>
  <si>
    <t>23KP1A04B9</t>
  </si>
  <si>
    <t>TIRUPATHI VENKATANARAYANA</t>
  </si>
  <si>
    <t>23KP1A04C0</t>
  </si>
  <si>
    <t>UPPATHI CHANDANA</t>
  </si>
  <si>
    <t>23KP1A04C1</t>
  </si>
  <si>
    <t>VANAMA SAI VENKATA NAGA SRIKAR</t>
  </si>
  <si>
    <t>23KP1A04C2</t>
  </si>
  <si>
    <t>VASANTAPURAM VINOD</t>
  </si>
  <si>
    <t>23KP1A04C3</t>
  </si>
  <si>
    <t>VEERAMASU NAGA SRI KEERTHANA</t>
  </si>
  <si>
    <t>23KP1A04C4</t>
  </si>
  <si>
    <t>VEERANKI SIVA MANI KANTA</t>
  </si>
  <si>
    <t>23KP1A04C5</t>
  </si>
  <si>
    <t>VEMULA GOPI</t>
  </si>
  <si>
    <t>23KP1A04C6</t>
  </si>
  <si>
    <t>VEMULA VISHNUTEJA</t>
  </si>
  <si>
    <t>23KP1A04C7</t>
  </si>
  <si>
    <t>VENNA SUDHARSHAN REDDY</t>
  </si>
  <si>
    <t>23KP1A04C8</t>
  </si>
  <si>
    <t>YAKKATEELA GOWRI</t>
  </si>
  <si>
    <t>23KP1A04C9</t>
  </si>
  <si>
    <t>YALNATI KESWARA RAO</t>
  </si>
  <si>
    <t>23KP1A04D0</t>
  </si>
  <si>
    <t>YANDRAPALLI SAI KRISHNA</t>
  </si>
  <si>
    <t>23KP1A04D1</t>
  </si>
  <si>
    <t>YARRA KALESWARA RAO</t>
  </si>
  <si>
    <t>23KP1A04D2</t>
  </si>
  <si>
    <t>TAMMISETTY VENKATA BRAHMAM</t>
  </si>
  <si>
    <t>22KP1A0445</t>
  </si>
  <si>
    <t>KURAKULA VASU</t>
  </si>
  <si>
    <t>rejoined</t>
  </si>
  <si>
    <t>23KP1A04B8</t>
  </si>
  <si>
    <t>THOTA CHAITANYA</t>
  </si>
  <si>
    <t>Detained in 1-1</t>
  </si>
  <si>
    <t>23KP1A0471</t>
  </si>
  <si>
    <t>MULE VENKATA GANESH REDDY</t>
  </si>
  <si>
    <t>Detained in 1-2</t>
  </si>
  <si>
    <t>23KP1A04A3</t>
  </si>
  <si>
    <t>SHAIK ABDUL MUJEER</t>
  </si>
  <si>
    <t>23KP1A04A8</t>
  </si>
  <si>
    <t>SHAIK RASOOL MOHIDDIN</t>
  </si>
  <si>
    <t>24KP5A0402</t>
  </si>
  <si>
    <t>GANNEPALLI ATCHIBABU</t>
  </si>
  <si>
    <t>BRANCH :: CSE - A</t>
  </si>
  <si>
    <t>23KP1A0501</t>
  </si>
  <si>
    <t>ABBAGANI RAVI KRISHNA</t>
  </si>
  <si>
    <t>23KP1A0502</t>
  </si>
  <si>
    <t>ADIMULAM VIVEK NAGA SAI</t>
  </si>
  <si>
    <t>23KP1A0503</t>
  </si>
  <si>
    <t>AKASI VENKATA BALAJI</t>
  </si>
  <si>
    <t>23KP1A0504</t>
  </si>
  <si>
    <t>ALAVALA ESWAR KUMAR</t>
  </si>
  <si>
    <t>23KP1A0505</t>
  </si>
  <si>
    <t>ANCHA LAHARI</t>
  </si>
  <si>
    <t>23KP1A0506</t>
  </si>
  <si>
    <t>ANIMISETTY VENKATA SURYA TEJA</t>
  </si>
  <si>
    <t>23KP1A0507</t>
  </si>
  <si>
    <t>ANNANGI SUBBA RAO</t>
  </si>
  <si>
    <t>23KP1A0508</t>
  </si>
  <si>
    <t>ANUKU NANDINI</t>
  </si>
  <si>
    <t>23KP1A0509</t>
  </si>
  <si>
    <t>ATHIPATLA MAHIMA KEERTHANA</t>
  </si>
  <si>
    <t>23KP1A0510</t>
  </si>
  <si>
    <t>AURANGABAD GANESH</t>
  </si>
  <si>
    <t>23KP1A0511</t>
  </si>
  <si>
    <t>AVUTHU VIJAYA VARDHAN REDDY</t>
  </si>
  <si>
    <t>23KP1A0512</t>
  </si>
  <si>
    <t>CHINTALAPUDI SRINADH</t>
  </si>
  <si>
    <t>23KP1A0513</t>
  </si>
  <si>
    <t>BANDLA HIMABINDU</t>
  </si>
  <si>
    <t>23KP1A0514</t>
  </si>
  <si>
    <t>BATHULA UMA DEVI</t>
  </si>
  <si>
    <t>23KP1A0515</t>
  </si>
  <si>
    <t>BATTA KRUPAVARAM</t>
  </si>
  <si>
    <t>23KP1A0516</t>
  </si>
  <si>
    <t>BELLAM NITHIN KUMAR</t>
  </si>
  <si>
    <t>23KP1A0517</t>
  </si>
  <si>
    <t>BHIMAVARAPU AJAY</t>
  </si>
  <si>
    <t>23KP1A0518</t>
  </si>
  <si>
    <t>BODDU JAHNAVI</t>
  </si>
  <si>
    <t>23KP1A0519</t>
  </si>
  <si>
    <t>GORIJALA VISHNUVARDHAN</t>
  </si>
  <si>
    <t>23KP1A0520</t>
  </si>
  <si>
    <t>BOLLEDDULA YALAMANDA RAO</t>
  </si>
  <si>
    <t>23KP1A0521</t>
  </si>
  <si>
    <t>BOPPARAJU VENKATA SAI DEEKSHITH</t>
  </si>
  <si>
    <t>23KP1A0522</t>
  </si>
  <si>
    <t>BORUGADDA HARSHA</t>
  </si>
  <si>
    <t>23KP1A0523</t>
  </si>
  <si>
    <t>CHALLA SURYA TEJA</t>
  </si>
  <si>
    <t>23KP1A0524</t>
  </si>
  <si>
    <t>CHANDAVALU SUHITHA SHARON</t>
  </si>
  <si>
    <t>23KP1A0525</t>
  </si>
  <si>
    <t>CHATLA MANIKYA RAO</t>
  </si>
  <si>
    <t>23KP1A0526</t>
  </si>
  <si>
    <t>CHEEPURI HEMANTH KUMAR</t>
  </si>
  <si>
    <t>23KP1A0527</t>
  </si>
  <si>
    <t>CHILUMURU CHANDRA HARSHA SARAMAN</t>
  </si>
  <si>
    <t>23KP1A0528</t>
  </si>
  <si>
    <t>CHINNAM KOWSHIK</t>
  </si>
  <si>
    <t>23KP1A0529</t>
  </si>
  <si>
    <t>CHINTA BHARGAVI</t>
  </si>
  <si>
    <t>23KP1A0530</t>
  </si>
  <si>
    <t>CHINTALACHERUVU LAKSHMI PRASANNA</t>
  </si>
  <si>
    <t>23KP1A0531</t>
  </si>
  <si>
    <t>CHIRIPIREDDY VEERA VENKATA RAVINDRA REDDY</t>
  </si>
  <si>
    <t>23KP1A0532</t>
  </si>
  <si>
    <t>CHODAVARAPU TRIVENI</t>
  </si>
  <si>
    <t>23KP1A0533</t>
  </si>
  <si>
    <t>CHOPPARA DURGAMANI</t>
  </si>
  <si>
    <t>23KP1A0534</t>
  </si>
  <si>
    <t>DANDU CHANDU</t>
  </si>
  <si>
    <t>23KP1A0535</t>
  </si>
  <si>
    <t>DASARI KARTHEEK</t>
  </si>
  <si>
    <t>23KP1A0536</t>
  </si>
  <si>
    <t>DASARI KARTHIK</t>
  </si>
  <si>
    <t>23KP1A0537</t>
  </si>
  <si>
    <t>DASARI SATYA SRIDEVI</t>
  </si>
  <si>
    <t>23KP1A0538</t>
  </si>
  <si>
    <t>DEEVI RESHMITHA</t>
  </si>
  <si>
    <t>23KP1A0539</t>
  </si>
  <si>
    <t>DEVARAKONDA SHANMUKH RAJ</t>
  </si>
  <si>
    <t>23KP1A0540</t>
  </si>
  <si>
    <t>DUGGINENI VENKATA SAI MANOJ</t>
  </si>
  <si>
    <t>23KP1A0541</t>
  </si>
  <si>
    <t>EDARA SUDEEP SAI</t>
  </si>
  <si>
    <t>23KP1A0542</t>
  </si>
  <si>
    <t>ELISETTI VENKATESH</t>
  </si>
  <si>
    <t>23KP1A0543</t>
  </si>
  <si>
    <t>GADDE THIRUMALA THEJASWANI</t>
  </si>
  <si>
    <t>23KP1A0544</t>
  </si>
  <si>
    <t>GADI SURENDRA</t>
  </si>
  <si>
    <t>23KP1A0545</t>
  </si>
  <si>
    <t>GANDI SANTHOSH KUMAR</t>
  </si>
  <si>
    <t>23KP1A0546</t>
  </si>
  <si>
    <t>GANDU VENKATA KIRAN KUMAR REDDY</t>
  </si>
  <si>
    <t>23KP1A0547</t>
  </si>
  <si>
    <t>GOLI LAKSHMI SAI RAM</t>
  </si>
  <si>
    <t>23KP1A0548</t>
  </si>
  <si>
    <t>GOPI PRADEEP</t>
  </si>
  <si>
    <t>23KP1A0549</t>
  </si>
  <si>
    <t>GORIPARTHI HARSHITHA</t>
  </si>
  <si>
    <t>23KP1A0550</t>
  </si>
  <si>
    <t>GUNDAPANENI SOWMYA SRI</t>
  </si>
  <si>
    <t>23KP1A0551</t>
  </si>
  <si>
    <t>IKKURTHI HEMANTH VENKATA KRISHNA</t>
  </si>
  <si>
    <t>23KP1A0552</t>
  </si>
  <si>
    <t>INETI JAYA NANDINI</t>
  </si>
  <si>
    <t>23KP1A0553</t>
  </si>
  <si>
    <t>IRUKULAPATI MUKTHA SAI</t>
  </si>
  <si>
    <t>23KP1A0554</t>
  </si>
  <si>
    <t>ISUKALA RAJU</t>
  </si>
  <si>
    <t>23KP1A0555</t>
  </si>
  <si>
    <t>JARUBULA SUMA</t>
  </si>
  <si>
    <t>23KP1A0556</t>
  </si>
  <si>
    <t>JONNALA ASWITHA</t>
  </si>
  <si>
    <t>23KP1A0557</t>
  </si>
  <si>
    <t>JYESTA MADHURI</t>
  </si>
  <si>
    <t>23KP1A0558</t>
  </si>
  <si>
    <t>KAKUMANU SAI TEJA</t>
  </si>
  <si>
    <t>23KP1A0559</t>
  </si>
  <si>
    <t>KAMEPALLI SEKHAR</t>
  </si>
  <si>
    <t>23KP1A0560</t>
  </si>
  <si>
    <t>KAPPALA NARENDRA</t>
  </si>
  <si>
    <t>BRANCH :: CSE - B</t>
  </si>
  <si>
    <t>23KP1A0561</t>
  </si>
  <si>
    <t>KATTA JOSH KARTHIK VIJAYENDRA CHOWD</t>
  </si>
  <si>
    <t>23KP1A0562</t>
  </si>
  <si>
    <t>KATTUPALLI SYAM</t>
  </si>
  <si>
    <t>23KP1A0563</t>
  </si>
  <si>
    <t>KONDA HEMAMS SESHA SAI</t>
  </si>
  <si>
    <t>23KP1A0564</t>
  </si>
  <si>
    <t>KORRAPATI JAYANTH BABU</t>
  </si>
  <si>
    <t>23KP1A0565</t>
  </si>
  <si>
    <t>KORUPROLU KANAKA LAKSHMI NARASIMHA</t>
  </si>
  <si>
    <t>23KP1A0566</t>
  </si>
  <si>
    <t>KUMBHA VIJAYKUMAR</t>
  </si>
  <si>
    <t>23KP1A0567</t>
  </si>
  <si>
    <t>KUNCHAM CHINNA RAYAPPA</t>
  </si>
  <si>
    <t>23KP1A0568</t>
  </si>
  <si>
    <t>MADALA JYOTHI TULASI</t>
  </si>
  <si>
    <t>23KP1A0569</t>
  </si>
  <si>
    <t>MADALA SRIKANTH</t>
  </si>
  <si>
    <t>23KP1A0570</t>
  </si>
  <si>
    <t>MADDU GOPI KRISHNA CHAITHANYA</t>
  </si>
  <si>
    <t>23KP1A0571</t>
  </si>
  <si>
    <t>MAGHAM VIJAYA TEJA</t>
  </si>
  <si>
    <t>23KP1A0572</t>
  </si>
  <si>
    <t>MAHANTHI PREM KUMAR</t>
  </si>
  <si>
    <t>23KP1A0573</t>
  </si>
  <si>
    <t>MAKKENA DEVARAJ KUMAR</t>
  </si>
  <si>
    <t>23KP1A0574</t>
  </si>
  <si>
    <t>MALEMPATI VEDA RAGAMALIKA</t>
  </si>
  <si>
    <t>23KP1A0575</t>
  </si>
  <si>
    <t>MANDA PREM KUMAR</t>
  </si>
  <si>
    <t>23KP1A0576</t>
  </si>
  <si>
    <t>MANDADAPU SUKANYA</t>
  </si>
  <si>
    <t>23KP1A0577</t>
  </si>
  <si>
    <t>MANNAVA RAJESH KUMAR</t>
  </si>
  <si>
    <t>23KP1A0578</t>
  </si>
  <si>
    <t>MARGANI NAGA TEJA KARTHIK</t>
  </si>
  <si>
    <t>23KP1A0579</t>
  </si>
  <si>
    <t>MARNENI VENKATA CHANDU</t>
  </si>
  <si>
    <t>23KP1A0580</t>
  </si>
  <si>
    <t>MEDA BHARGAVI</t>
  </si>
  <si>
    <t>23KP1A0581</t>
  </si>
  <si>
    <t>MEDARAMETLA SWATHI</t>
  </si>
  <si>
    <t>23KP1A0583</t>
  </si>
  <si>
    <t>MEKALA SIDDU</t>
  </si>
  <si>
    <t>23KP1A0584</t>
  </si>
  <si>
    <t>MODELA TEJASWINI</t>
  </si>
  <si>
    <t>23KP1A0585</t>
  </si>
  <si>
    <t>MOGULURI NAVYA</t>
  </si>
  <si>
    <t>23KP1A0586</t>
  </si>
  <si>
    <t>MOGULURI ROHITH</t>
  </si>
  <si>
    <t>23KP1A0587</t>
  </si>
  <si>
    <t>MOTAMARRI DURGA VENKATA JYOTHIRMAI</t>
  </si>
  <si>
    <t>23KP1A0588</t>
  </si>
  <si>
    <t>MULLANGI JYOTSNA REDDY</t>
  </si>
  <si>
    <t>23KP1A0589</t>
  </si>
  <si>
    <t>MULLAPATI HARISHA REDDY</t>
  </si>
  <si>
    <t>23KP1A0590</t>
  </si>
  <si>
    <t>MUNNANGI MEGHANA</t>
  </si>
  <si>
    <t>23KP1A0591</t>
  </si>
  <si>
    <t>MUPPALLA DEEPIKA</t>
  </si>
  <si>
    <t>23KP1A0592</t>
  </si>
  <si>
    <t>MURIKIPUDI RAMU</t>
  </si>
  <si>
    <t>23KP1A0593</t>
  </si>
  <si>
    <t>MUTUKURU SRIKANTH</t>
  </si>
  <si>
    <t>23KP1A0594</t>
  </si>
  <si>
    <t>MUVVA HEMANTH KUMAR</t>
  </si>
  <si>
    <t>23KP1A0595</t>
  </si>
  <si>
    <t>NAIDU SIVA NAGA LAKSHMI</t>
  </si>
  <si>
    <t>23KP1A0596</t>
  </si>
  <si>
    <t>NALAJALA PAVITHRA</t>
  </si>
  <si>
    <t>23KP1A0597</t>
  </si>
  <si>
    <t>NALLAPUNENI SAI KRISHNA</t>
  </si>
  <si>
    <t>23KP1A0598</t>
  </si>
  <si>
    <t>NANDYALA VENKATA GOPI</t>
  </si>
  <si>
    <t>23KP1A0599</t>
  </si>
  <si>
    <t>NARRA CHETAN BRAHMA SAI</t>
  </si>
  <si>
    <t>23KP1A05A0</t>
  </si>
  <si>
    <t>NETHAGANI ANURAGA CHANDRA</t>
  </si>
  <si>
    <t>23KP1A05A1</t>
  </si>
  <si>
    <t>NOMULA ANIL</t>
  </si>
  <si>
    <t>23KP1A05A2</t>
  </si>
  <si>
    <t>NOORBASHA SHAJAHAN</t>
  </si>
  <si>
    <t>23KP1A05A3</t>
  </si>
  <si>
    <t>NUKASANI LOKESH</t>
  </si>
  <si>
    <t>23KP1A05A4</t>
  </si>
  <si>
    <t>NUTHANGI NAVADEEP</t>
  </si>
  <si>
    <t>23KP1A05A6</t>
  </si>
  <si>
    <t>PALADUGU WESLEY</t>
  </si>
  <si>
    <t>23KP1A05A7</t>
  </si>
  <si>
    <t>PALETI ASHRITHA CHOWDARY</t>
  </si>
  <si>
    <t>23KP1A05A8</t>
  </si>
  <si>
    <t>PALISETTY DIVYA</t>
  </si>
  <si>
    <t>23KP1A05A9</t>
  </si>
  <si>
    <t>PANDITI AMULYA</t>
  </si>
  <si>
    <t>23KP1A05B1</t>
  </si>
  <si>
    <t>PATHAN RAFIMUNISA</t>
  </si>
  <si>
    <t>23KP1A05B2</t>
  </si>
  <si>
    <t>PATHIPATI KULASEKHAR CHOWDARY</t>
  </si>
  <si>
    <t>23KP1A05B3</t>
  </si>
  <si>
    <t>SHAIK ALIYA TAHASEEN</t>
  </si>
  <si>
    <t>23KP1A05B4</t>
  </si>
  <si>
    <t>PATIBANDLA PRUDHVI CHOWDARY</t>
  </si>
  <si>
    <t>23KP1A05B5</t>
  </si>
  <si>
    <t>POLAMPALLI DAYAKAR BABU</t>
  </si>
  <si>
    <t>23KP1A05B6</t>
  </si>
  <si>
    <t>PONDHURI LOHITHA</t>
  </si>
  <si>
    <t>23KP1A05B7</t>
  </si>
  <si>
    <t>POTLACHERUVU VENKATA SAI PAVANHASS</t>
  </si>
  <si>
    <t>23KP1A05B8</t>
  </si>
  <si>
    <t>POTRU MANI KANTA</t>
  </si>
  <si>
    <t>23KP1A05B9</t>
  </si>
  <si>
    <t>PUTLURI KOTESWARA REDDY</t>
  </si>
  <si>
    <t>23KP1A05C0</t>
  </si>
  <si>
    <t>KONDETI VIJAY</t>
  </si>
  <si>
    <t>23KP1A05A5</t>
  </si>
  <si>
    <t>PADALA ARAVEEN</t>
  </si>
  <si>
    <t>23KP1A05B0</t>
  </si>
  <si>
    <t>PARAKANDLA NANDINI</t>
  </si>
  <si>
    <t>23KP1A0582</t>
  </si>
  <si>
    <t>MEKALA JHANSI</t>
  </si>
  <si>
    <t>BRANCH :: CSE - C</t>
  </si>
  <si>
    <t>23KP1A05C1</t>
  </si>
  <si>
    <t>RAJOLU JAYA KRISHNA</t>
  </si>
  <si>
    <t>23KP1A05C2</t>
  </si>
  <si>
    <t>RAMAYANAM RAGHAVAIAH</t>
  </si>
  <si>
    <t>23KP1A05C3</t>
  </si>
  <si>
    <t>REPUDI ARAVIND KUMAR</t>
  </si>
  <si>
    <t>23KP1A05C4</t>
  </si>
  <si>
    <t>REPUDI PRIYANKA</t>
  </si>
  <si>
    <t>23KP1A05C5</t>
  </si>
  <si>
    <t>RODDA VENKATESWARA RAO</t>
  </si>
  <si>
    <t>23KP1A05C6</t>
  </si>
  <si>
    <t>SANAM KALYANBABU</t>
  </si>
  <si>
    <t>23KP1A05C7</t>
  </si>
  <si>
    <t>SARAVANABHAVAN SARANYA</t>
  </si>
  <si>
    <t>23KP1A05C8</t>
  </si>
  <si>
    <t>SESETTI VENKATALAKSHMI</t>
  </si>
  <si>
    <t>23KP1A05C9</t>
  </si>
  <si>
    <t>PATHLAVATH KAVITHA BAI</t>
  </si>
  <si>
    <t>23KP1A05D0</t>
  </si>
  <si>
    <t>SHAIK BASHA</t>
  </si>
  <si>
    <t>23KP1A05D1</t>
  </si>
  <si>
    <t>SHAIK HUSSAIN BASHA</t>
  </si>
  <si>
    <t>23KP1A05D2</t>
  </si>
  <si>
    <t>SHAIK IZAZ</t>
  </si>
  <si>
    <t>23KP1A05D3</t>
  </si>
  <si>
    <t>SHAIK MABASHA</t>
  </si>
  <si>
    <t>23KP1A05D5</t>
  </si>
  <si>
    <t>SHAIK MOHAMMAD MAHIM</t>
  </si>
  <si>
    <t>23KP1A05D6</t>
  </si>
  <si>
    <t>SHAIK PATTA BIBI AYESHA</t>
  </si>
  <si>
    <t>23KP1A05D7</t>
  </si>
  <si>
    <t>SHAIK SAHEDABE</t>
  </si>
  <si>
    <t>23KP1A05D8</t>
  </si>
  <si>
    <t>SHAIK SOHAIL</t>
  </si>
  <si>
    <t>23KP1A05D9</t>
  </si>
  <si>
    <t>SHAIK THAGBEER</t>
  </si>
  <si>
    <t>23KP1A05E0</t>
  </si>
  <si>
    <t>SINGAMSETTY NAVEEN</t>
  </si>
  <si>
    <t>23KP1A05E1</t>
  </si>
  <si>
    <t>SOMULA DUNDI VENKATA GANESH</t>
  </si>
  <si>
    <t>23KP1A05E2</t>
  </si>
  <si>
    <t>SREERAMSETTY MEENAKSHI</t>
  </si>
  <si>
    <t>23KP1A05E3</t>
  </si>
  <si>
    <t>SUDDAPALLI MAHA LAKSHMI NIHARIKA</t>
  </si>
  <si>
    <t>23KP1A05E5</t>
  </si>
  <si>
    <t>TANANKI SRAVANTHI</t>
  </si>
  <si>
    <t>23KP1A05E6</t>
  </si>
  <si>
    <t>TANIKONDA JYOSHNA</t>
  </si>
  <si>
    <t>23KP1A05E7</t>
  </si>
  <si>
    <t>THURUMELLA KRANTHI KUMAR</t>
  </si>
  <si>
    <t>23KP1A05E8</t>
  </si>
  <si>
    <t>ULLANGULA PAVANI</t>
  </si>
  <si>
    <t>23KP1A05E9</t>
  </si>
  <si>
    <t>VADLAMUDI SUSMITHA</t>
  </si>
  <si>
    <t>23KP1A05F0</t>
  </si>
  <si>
    <t>VAIKUNTHAM VANI</t>
  </si>
  <si>
    <t>23KP1A05F1</t>
  </si>
  <si>
    <t>VALLAPUREDDY SRINADH REDDY</t>
  </si>
  <si>
    <t>23KP1A05F2</t>
  </si>
  <si>
    <t>VANKADARI DILIP</t>
  </si>
  <si>
    <t>23KP1A05F3</t>
  </si>
  <si>
    <t>VEERLA LEELA MADHURI</t>
  </si>
  <si>
    <t>23KP1A05F4</t>
  </si>
  <si>
    <t>VEJENDLA RAJU</t>
  </si>
  <si>
    <t>23KP1A05F5</t>
  </si>
  <si>
    <t>VEMULAMADA TEJAESWAR</t>
  </si>
  <si>
    <t>23KP1A05F6</t>
  </si>
  <si>
    <t>VEMULAPALLI SURYA LIKITHA</t>
  </si>
  <si>
    <t>23KP1A05F7</t>
  </si>
  <si>
    <t>VUYYURU BHANU SAI KRISHNA</t>
  </si>
  <si>
    <t>23KP1A05F8</t>
  </si>
  <si>
    <t>YAJJALA ASHISH</t>
  </si>
  <si>
    <t>23KP1A05F9</t>
  </si>
  <si>
    <t>YARRAGORLA VEERA VENKATA GOPI CHAND</t>
  </si>
  <si>
    <t>23KP1A05G0</t>
  </si>
  <si>
    <t>YARRU RAJESH</t>
  </si>
  <si>
    <t>23KP1A05G1</t>
  </si>
  <si>
    <t>YARRU VASAVI</t>
  </si>
  <si>
    <t>23KP1A05G3</t>
  </si>
  <si>
    <t>SHAIK ASHEEK</t>
  </si>
  <si>
    <t>23KP1A05G4</t>
  </si>
  <si>
    <t>THODIME RAJA SEKHAR REDDY</t>
  </si>
  <si>
    <t>22KP1A05C8</t>
  </si>
  <si>
    <t>THOTA LAZARU</t>
  </si>
  <si>
    <t>REJOINED</t>
  </si>
  <si>
    <t>22KP1A05E2</t>
  </si>
  <si>
    <t>KOTAPATI RAJESH</t>
  </si>
  <si>
    <t>22KP1A05D0</t>
  </si>
  <si>
    <t>TOKALA MAHIDHAR SANJAY</t>
  </si>
  <si>
    <t>23KP1A05G2</t>
  </si>
  <si>
    <t>YEDUPATI VENKATA MANOJ</t>
  </si>
  <si>
    <t>23KP1A05D4</t>
  </si>
  <si>
    <t>SHAIK MABU SUBHANI</t>
  </si>
  <si>
    <t>23KP1A05E4</t>
  </si>
  <si>
    <t>TADIBOINA DINESH KUMAR</t>
  </si>
  <si>
    <t>24KP5A0506</t>
  </si>
  <si>
    <t>MANTADA SURYA VAMSI</t>
  </si>
  <si>
    <t>BRANCH :: IT</t>
  </si>
  <si>
    <t>23KP1A1201</t>
  </si>
  <si>
    <t>ANNALADASU GOPI CHANDU</t>
  </si>
  <si>
    <t>23KP1A1202</t>
  </si>
  <si>
    <t>APPAPURAPU SUMANTH</t>
  </si>
  <si>
    <t>23KP1A1203</t>
  </si>
  <si>
    <t>AREKUTI SOWMYA</t>
  </si>
  <si>
    <t>23KP1A1204</t>
  </si>
  <si>
    <t>BELLAMKONDA MOHAN TEJA</t>
  </si>
  <si>
    <t>23KP1A1205</t>
  </si>
  <si>
    <t>BIRUDUGADDA DILLEEP KUMAR</t>
  </si>
  <si>
    <t>23KP1A1206</t>
  </si>
  <si>
    <t>BULLA JAGADEESH</t>
  </si>
  <si>
    <t>23KP1A1207</t>
  </si>
  <si>
    <t>YELNIDHI KIRAN KUMAR CHOWDARY</t>
  </si>
  <si>
    <t>23KP1A1208</t>
  </si>
  <si>
    <t>CHUKKA SPARJAN RAJU</t>
  </si>
  <si>
    <t>23KP1A1209</t>
  </si>
  <si>
    <t>DAGGUPATI VENKATESWARLU</t>
  </si>
  <si>
    <t>23KP1A1210</t>
  </si>
  <si>
    <t>EESIRRDDY SAI PRASANNA REDDY</t>
  </si>
  <si>
    <t>23KP1A1212</t>
  </si>
  <si>
    <t>GOLLAPUDI NANI</t>
  </si>
  <si>
    <t>23KP1A1213</t>
  </si>
  <si>
    <t>KANADAM SAI VIJAYENDRANADH</t>
  </si>
  <si>
    <t>23KP1A1214</t>
  </si>
  <si>
    <t>KANDRAKONDA KARTHIK</t>
  </si>
  <si>
    <t>23KP1A1215</t>
  </si>
  <si>
    <t>KANTE SAI TEJA</t>
  </si>
  <si>
    <t>23KP1A1216</t>
  </si>
  <si>
    <t>KILARU RAMYA SREE</t>
  </si>
  <si>
    <t>23KP1A1217</t>
  </si>
  <si>
    <t>KOLUSU DURGA SRIHARI</t>
  </si>
  <si>
    <t>23KP1A1218</t>
  </si>
  <si>
    <t>KOMMU NITEESH KUMAR</t>
  </si>
  <si>
    <t>23KP1A1219</t>
  </si>
  <si>
    <t>KOPPOLU MOUNIKA</t>
  </si>
  <si>
    <t>23KP1A1220</t>
  </si>
  <si>
    <t>KUCHIPUDI SIVA KOTESWARA RAO</t>
  </si>
  <si>
    <t>23KP1A1222</t>
  </si>
  <si>
    <t>MAGULURI GOPI</t>
  </si>
  <si>
    <t>23KP1A1223</t>
  </si>
  <si>
    <t>MALLEBOYINA HARISH</t>
  </si>
  <si>
    <t>23KP1A1225</t>
  </si>
  <si>
    <t>MEDARAMETLA HEMA</t>
  </si>
  <si>
    <t>23KP1A1226</t>
  </si>
  <si>
    <t>MOHAMMAD SAIFULLA BAIG</t>
  </si>
  <si>
    <t>23KP1A1227</t>
  </si>
  <si>
    <t>MORLA RAMU</t>
  </si>
  <si>
    <t>23KP1A1228</t>
  </si>
  <si>
    <t>NAGA VENKATA SUDARSHAN MEDEPALLI</t>
  </si>
  <si>
    <t>23KP1A1229</t>
  </si>
  <si>
    <t>NAGANDLA SOWMYA</t>
  </si>
  <si>
    <t>23KP1A1230</t>
  </si>
  <si>
    <t>NAGISETTY SANDEEP</t>
  </si>
  <si>
    <t>23KP1A1232</t>
  </si>
  <si>
    <t>NIMMALA GOWTHAM SAI</t>
  </si>
  <si>
    <t>23KP1A1233</t>
  </si>
  <si>
    <t>PAMARTHI SIVAMANIKANTA</t>
  </si>
  <si>
    <t>23KP1A1234</t>
  </si>
  <si>
    <t>PARIMI PREM TEJ</t>
  </si>
  <si>
    <t>23KP1A1235</t>
  </si>
  <si>
    <t>PATAPATI ANIL</t>
  </si>
  <si>
    <t>23KP1A1236</t>
  </si>
  <si>
    <t>PATCHIKARLA NAVEEN</t>
  </si>
  <si>
    <t>23KP1A1237</t>
  </si>
  <si>
    <t>PATHAN INTHIYAZ KHAN</t>
  </si>
  <si>
    <t>23KP1A1238</t>
  </si>
  <si>
    <t>PATHAN SUBHANI</t>
  </si>
  <si>
    <t>23KP1A1240</t>
  </si>
  <si>
    <t>POLURI LAKSHMI ASWITHA</t>
  </si>
  <si>
    <t>23KP1A1241</t>
  </si>
  <si>
    <t>PULI ANITHA</t>
  </si>
  <si>
    <t>23KP1A1244</t>
  </si>
  <si>
    <t>RAYALA VIJAY KUMAR</t>
  </si>
  <si>
    <t>23KP1A1245</t>
  </si>
  <si>
    <t>RAYIDI SURENDRA</t>
  </si>
  <si>
    <t>23KP1A1246</t>
  </si>
  <si>
    <t>SHAIK AFIYA</t>
  </si>
  <si>
    <t>23KP1A1247</t>
  </si>
  <si>
    <t>SHAIK AFROZ</t>
  </si>
  <si>
    <t>23KP1A1248</t>
  </si>
  <si>
    <t>SHAIK AKHIL BASHA</t>
  </si>
  <si>
    <t>23KP1A1249</t>
  </si>
  <si>
    <t>SHAIK AZHAR</t>
  </si>
  <si>
    <t>23KP1A1250</t>
  </si>
  <si>
    <t>SHAIK DODLERU PEER VALI</t>
  </si>
  <si>
    <t>23KP1A1251</t>
  </si>
  <si>
    <t>SHAIK FAYAZ</t>
  </si>
  <si>
    <t>23KP1A1252</t>
  </si>
  <si>
    <t>SHAIK MUBEENA</t>
  </si>
  <si>
    <t>23KP1A1253</t>
  </si>
  <si>
    <t>SHAIK SADHIKA</t>
  </si>
  <si>
    <t>23KP1A1254</t>
  </si>
  <si>
    <t>SURIPOGU VIJAY</t>
  </si>
  <si>
    <t>23KP1A1255</t>
  </si>
  <si>
    <t>SYED TANZEELA</t>
  </si>
  <si>
    <t>23KP1A1256</t>
  </si>
  <si>
    <t>THORLIKONDA MANISHA</t>
  </si>
  <si>
    <t>23KP1A1257</t>
  </si>
  <si>
    <t>THOTA SRILEKHA</t>
  </si>
  <si>
    <t>23KP1A1258</t>
  </si>
  <si>
    <t>TIPPANABOINA SIRISHA</t>
  </si>
  <si>
    <t>23KP1A1260</t>
  </si>
  <si>
    <t>VALLEPU LAKSHMI NARAYANA</t>
  </si>
  <si>
    <t>23KP1A1261</t>
  </si>
  <si>
    <t>VANGALA KOTESWARA RAO</t>
  </si>
  <si>
    <t>23KP1A1262</t>
  </si>
  <si>
    <t>VELCHURI RAJASEKHAR</t>
  </si>
  <si>
    <t>23KP1A1263</t>
  </si>
  <si>
    <t>VISWANADHAPALLI GOPI CHARAN</t>
  </si>
  <si>
    <t>23KP1A1264</t>
  </si>
  <si>
    <t>VOLETI KAVYA SRI</t>
  </si>
  <si>
    <t>23KP1A1224</t>
  </si>
  <si>
    <t>MATTURI PRASANNANJANEYULU</t>
  </si>
  <si>
    <t>23KP1A1242</t>
  </si>
  <si>
    <t>RAMIREDDY NAVYA</t>
  </si>
  <si>
    <t>23KP1A1259</t>
  </si>
  <si>
    <t>UPPATHI SRI LAKSHMI</t>
  </si>
  <si>
    <t>23KP1A1243</t>
  </si>
  <si>
    <t>RAVIPATI MANASA</t>
  </si>
  <si>
    <t>23KP1A1211</t>
  </si>
  <si>
    <t>ELASAGARAM MAHESH</t>
  </si>
  <si>
    <t>23KP1A1221</t>
  </si>
  <si>
    <t>KUNCHALA GANESH</t>
  </si>
  <si>
    <t>23KP1A1231</t>
  </si>
  <si>
    <t>NALLURI CHARAN SAI</t>
  </si>
  <si>
    <t>23KP1A1239</t>
  </si>
  <si>
    <t>PATHAPATI SANJAY REDDY</t>
  </si>
  <si>
    <t>BRANCH :: CSE - DS - A</t>
  </si>
  <si>
    <t>23KP1A4401</t>
  </si>
  <si>
    <t>ADIGOPPULA YAMUNA</t>
  </si>
  <si>
    <t>23KP1A4402</t>
  </si>
  <si>
    <t>ADONI AJAY</t>
  </si>
  <si>
    <t>23KP1A4403</t>
  </si>
  <si>
    <t>AGULLA NARENDRA</t>
  </si>
  <si>
    <t>23KP1A4405</t>
  </si>
  <si>
    <t>ANNAVARAPU YASASWINI BRAMARAMBICA DEVI</t>
  </si>
  <si>
    <t>23KP1A4406</t>
  </si>
  <si>
    <t>ATLURI VINOD</t>
  </si>
  <si>
    <t>23KP1A4407</t>
  </si>
  <si>
    <t>AVANIGADDA NAGA YASWANTH</t>
  </si>
  <si>
    <t>23KP1A4408</t>
  </si>
  <si>
    <t>AVULA GANESH</t>
  </si>
  <si>
    <t>23KP1A4409</t>
  </si>
  <si>
    <t>BALANTHA SATISH</t>
  </si>
  <si>
    <t>23KP1A4410</t>
  </si>
  <si>
    <t>BANAVATH SRIKANTH NAIK</t>
  </si>
  <si>
    <t>23KP1A4411</t>
  </si>
  <si>
    <t>BANDARU GNANA KEERTHI</t>
  </si>
  <si>
    <t>23KP1A4412</t>
  </si>
  <si>
    <t>BANDHARAVURI SRILAKSHMI</t>
  </si>
  <si>
    <t>23KP1A4413</t>
  </si>
  <si>
    <t>BANNARAVURI ASWINI</t>
  </si>
  <si>
    <t>23KP1A4415</t>
  </si>
  <si>
    <t>BATHULA VENKATA RAMAIAH</t>
  </si>
  <si>
    <t>23KP1A4416</t>
  </si>
  <si>
    <t>BATTINA VARSHITHA</t>
  </si>
  <si>
    <t>23KP1A4417</t>
  </si>
  <si>
    <t>BATTULA MADHU</t>
  </si>
  <si>
    <t>23KP1A4418</t>
  </si>
  <si>
    <t>BATTULA SUBRAMANYAM</t>
  </si>
  <si>
    <t>23KP1A4419</t>
  </si>
  <si>
    <t>BETHAPUDI BALA SURYA</t>
  </si>
  <si>
    <t>23KP1A4420</t>
  </si>
  <si>
    <t>BHAVANASI YESKEL</t>
  </si>
  <si>
    <t>23KP1A4421</t>
  </si>
  <si>
    <t>BHUMIREDDY TEJA REDDY</t>
  </si>
  <si>
    <t>23KP1A4422</t>
  </si>
  <si>
    <t>BIJJAM SAI LAKSHMI</t>
  </si>
  <si>
    <t>23KP1A4423</t>
  </si>
  <si>
    <t>BOINA NAGA SUPRAJA</t>
  </si>
  <si>
    <t>23KP1A4424</t>
  </si>
  <si>
    <t>BOLE KRISHNA CHAITANYA</t>
  </si>
  <si>
    <t>23KP1A4425</t>
  </si>
  <si>
    <t>BOLLEPALLI VAMSI</t>
  </si>
  <si>
    <t>23KP1A4426</t>
  </si>
  <si>
    <t>BUSARAPU TRINADH</t>
  </si>
  <si>
    <t>23KP1A4427</t>
  </si>
  <si>
    <t>CHAKKA NAGA VENKATA NANDINI</t>
  </si>
  <si>
    <t>23KP1A4428</t>
  </si>
  <si>
    <t>CHALLAPALLI YASASWITHA</t>
  </si>
  <si>
    <t>23KP1A4429</t>
  </si>
  <si>
    <t>CHANDALA SRILAKSHMI</t>
  </si>
  <si>
    <t>23KP1A4430</t>
  </si>
  <si>
    <t>CHEERLA HARINARAYANA</t>
  </si>
  <si>
    <t>23KP1A4431</t>
  </si>
  <si>
    <t>CHEVULA RAMOJI RAO</t>
  </si>
  <si>
    <t>23KP1A4432</t>
  </si>
  <si>
    <t>CHEVULA SRINIVAS</t>
  </si>
  <si>
    <t>23KP1A4433</t>
  </si>
  <si>
    <t>CHILUKOTI SREENEELIMA</t>
  </si>
  <si>
    <t>23KP1A4434</t>
  </si>
  <si>
    <t>CHINTAGUNTLA TEJA SREE</t>
  </si>
  <si>
    <t>23KP1A4435</t>
  </si>
  <si>
    <t>CHINTALACHERUVU VENKATESWARLU</t>
  </si>
  <si>
    <t>23KP1A4436</t>
  </si>
  <si>
    <t>CHINTHOTI RAGHAVENDRA</t>
  </si>
  <si>
    <t>23KP1A4437</t>
  </si>
  <si>
    <t>CHIRUGURI PHILIP</t>
  </si>
  <si>
    <t>23KP1A4438</t>
  </si>
  <si>
    <t>CHUKKA SINDHU</t>
  </si>
  <si>
    <t>23KP1A4439</t>
  </si>
  <si>
    <t>DAMA ANUSHA</t>
  </si>
  <si>
    <t>23KP1A4440</t>
  </si>
  <si>
    <t>DAMMU VENKY</t>
  </si>
  <si>
    <t>23KP1A4441</t>
  </si>
  <si>
    <t>DANDA SAI TEJA</t>
  </si>
  <si>
    <t>23KP1A4442</t>
  </si>
  <si>
    <t>DASU PRABHU KUMAR</t>
  </si>
  <si>
    <t>23KP1A4443</t>
  </si>
  <si>
    <t>DIGUMARTHI SAIRAM</t>
  </si>
  <si>
    <t>23KP1A4444</t>
  </si>
  <si>
    <t>DUBBA AVINASH</t>
  </si>
  <si>
    <t>23KP1A4445</t>
  </si>
  <si>
    <t>EKKIRALA CHANDU</t>
  </si>
  <si>
    <t>23KP1A4446</t>
  </si>
  <si>
    <t>ELAPROLU SIVA KRISHNA</t>
  </si>
  <si>
    <t>23KP1A4447</t>
  </si>
  <si>
    <t>GANGULA RAMU</t>
  </si>
  <si>
    <t>23KP1A4448</t>
  </si>
  <si>
    <t>GOGISETTY ANIL KUMAR</t>
  </si>
  <si>
    <t>23KP1A4449</t>
  </si>
  <si>
    <t>GOGULA AKHIL</t>
  </si>
  <si>
    <t>23KP1A4450</t>
  </si>
  <si>
    <t>GOLLAPALLI RENUKA</t>
  </si>
  <si>
    <t>23KP1A4452</t>
  </si>
  <si>
    <t>GONGATI TEJASRI</t>
  </si>
  <si>
    <t>23KP1A4453</t>
  </si>
  <si>
    <t>GORANTLA AJAY KUMAR</t>
  </si>
  <si>
    <t>23KP1A4454</t>
  </si>
  <si>
    <t>GRANDHI LIKHITA</t>
  </si>
  <si>
    <t>23KP1A4455</t>
  </si>
  <si>
    <t>GUDLURU PAVAN</t>
  </si>
  <si>
    <t>23KP1A4456</t>
  </si>
  <si>
    <t>GUDURU ABHILASH</t>
  </si>
  <si>
    <t>23KP1A4457</t>
  </si>
  <si>
    <t>GUMMADI NIKHIL CHANDU</t>
  </si>
  <si>
    <t>23KP1A4458</t>
  </si>
  <si>
    <t>GUNTUR NISSI</t>
  </si>
  <si>
    <t>23KP1A4459</t>
  </si>
  <si>
    <t>GURRALA PAVAN KUMAR</t>
  </si>
  <si>
    <t>23KP1A4460</t>
  </si>
  <si>
    <t>INDURI VENKATA REDDY</t>
  </si>
  <si>
    <t>23KP1A4461</t>
  </si>
  <si>
    <t>IRAGALA SUSMITHA</t>
  </si>
  <si>
    <t>23KP1A4462</t>
  </si>
  <si>
    <t>JAMMANA ESTHERU RANI</t>
  </si>
  <si>
    <t>23KP1A4463</t>
  </si>
  <si>
    <t>JUTTA SIVASAI</t>
  </si>
  <si>
    <t>23KP1A4464</t>
  </si>
  <si>
    <t>KALAVAKOLLU VENKATA SAI</t>
  </si>
  <si>
    <t>23KP1A4465</t>
  </si>
  <si>
    <t>KALE SAGAR BABU</t>
  </si>
  <si>
    <t>23KP1A4466</t>
  </si>
  <si>
    <t>KUNCHALA ARYA</t>
  </si>
  <si>
    <t>23KP1A4451</t>
  </si>
  <si>
    <t>GOLLAPALLI VENKATA SAI KRISHNA</t>
  </si>
  <si>
    <t>23KP1A4404</t>
  </si>
  <si>
    <t>ANKAMMA RAO NELATURI</t>
  </si>
  <si>
    <t>23KP1A4414</t>
  </si>
  <si>
    <t>BAPANAPALLI KARTHIK</t>
  </si>
  <si>
    <t>BRANCH :: CSE - DS - B</t>
  </si>
  <si>
    <t>23KP1A4467</t>
  </si>
  <si>
    <t>KALLURI RENUKA</t>
  </si>
  <si>
    <t>23KP1A4468</t>
  </si>
  <si>
    <t>KALLURI VINEETHA</t>
  </si>
  <si>
    <t>23KP1A4469</t>
  </si>
  <si>
    <t>KAMBHAMPATI RAM CHARAN TEJA</t>
  </si>
  <si>
    <t>23KP1A4470</t>
  </si>
  <si>
    <t>KAMINENI SHARON KUMAR</t>
  </si>
  <si>
    <t>23KP1A4471</t>
  </si>
  <si>
    <t>KAMPA NARASIMHA RAO</t>
  </si>
  <si>
    <t>23KP1A4472</t>
  </si>
  <si>
    <t>KANAKAMALLA GOKUL</t>
  </si>
  <si>
    <t>23KP1A4473</t>
  </si>
  <si>
    <t>KARRAVULA SAIRAM</t>
  </si>
  <si>
    <t>23KP1A4474</t>
  </si>
  <si>
    <t>KASARABADA VENKATESH</t>
  </si>
  <si>
    <t>23KP1A4475</t>
  </si>
  <si>
    <t>KASIMALA ABHINAYA</t>
  </si>
  <si>
    <t>23KP1A4476</t>
  </si>
  <si>
    <t>KATA UDAY KUMAR</t>
  </si>
  <si>
    <t>23KP1A4477</t>
  </si>
  <si>
    <t>KAVATI PAVAN SAI</t>
  </si>
  <si>
    <t>23KP1A4478</t>
  </si>
  <si>
    <t>KHUMI MOHAMMED SIAYAN</t>
  </si>
  <si>
    <t>23KP1A4479</t>
  </si>
  <si>
    <t>KODIREKKA UDAY KEERTHI</t>
  </si>
  <si>
    <t>23KP1A4480</t>
  </si>
  <si>
    <t>KOLAKALURI ANAND OFIR</t>
  </si>
  <si>
    <t>23KP1A4481</t>
  </si>
  <si>
    <t>KOLE ROHITH</t>
  </si>
  <si>
    <t>23KP1A4482</t>
  </si>
  <si>
    <t>KOLIKONDA RAMBABU</t>
  </si>
  <si>
    <t>23KP1A4484</t>
  </si>
  <si>
    <t>KOLLURI MANASA</t>
  </si>
  <si>
    <t>23KP1A4485</t>
  </si>
  <si>
    <t>KOLUSU UDAYA SRI</t>
  </si>
  <si>
    <t>23KP1A4486</t>
  </si>
  <si>
    <t>KONDA SIVAMANI</t>
  </si>
  <si>
    <t>23KP1A4487</t>
  </si>
  <si>
    <t>KOTA LOKESWARA KOUSHIK</t>
  </si>
  <si>
    <t>23KP1A4488</t>
  </si>
  <si>
    <t>KOTA VENKATA NARAYANA</t>
  </si>
  <si>
    <t>23KP1A4489</t>
  </si>
  <si>
    <t>KOTLA PREM SAI REDDY</t>
  </si>
  <si>
    <t>23KP1A4490</t>
  </si>
  <si>
    <t>KOTTE HIMA BINDU</t>
  </si>
  <si>
    <t>23KP1A4491</t>
  </si>
  <si>
    <t>LAKKINENI ARPITHA</t>
  </si>
  <si>
    <t>23KP1A4492</t>
  </si>
  <si>
    <t>LOTLA CHARAN KUMAR</t>
  </si>
  <si>
    <t>23KP1A4493</t>
  </si>
  <si>
    <t>MADA ASRITHA DURGA</t>
  </si>
  <si>
    <t>23KP1A4495</t>
  </si>
  <si>
    <t>MALINENI KOUSHIK KUMAR</t>
  </si>
  <si>
    <t>23KP1A4496</t>
  </si>
  <si>
    <t>MAMILLAPALLI PRASANNA LAKSHMI</t>
  </si>
  <si>
    <t>23KP1A4498</t>
  </si>
  <si>
    <t>MANYAM KARTHIK</t>
  </si>
  <si>
    <t>23KP1A4499</t>
  </si>
  <si>
    <t>MEDARAMETLA HIMA BINDU</t>
  </si>
  <si>
    <t>23KP1A44A0</t>
  </si>
  <si>
    <t>MEDASANI JASWANTH</t>
  </si>
  <si>
    <t>23KP1A44A1</t>
  </si>
  <si>
    <t>MEKAPOTU UDAY BHASKAR REDDY</t>
  </si>
  <si>
    <t>23KP1A44A3</t>
  </si>
  <si>
    <t>MOGAL BARA IMAM</t>
  </si>
  <si>
    <t>23KP1A44A4</t>
  </si>
  <si>
    <t>MOHAMMAD SANIA</t>
  </si>
  <si>
    <t>23KP1A44A5</t>
  </si>
  <si>
    <t>MOHAMMAD ZEINATH TABASSUM</t>
  </si>
  <si>
    <t>23KP1A44A6</t>
  </si>
  <si>
    <t>MOKKAPATI HARSHA VARDHINI</t>
  </si>
  <si>
    <t>23KP1A44A7</t>
  </si>
  <si>
    <t>MUPPURI HARISH</t>
  </si>
  <si>
    <t>23KP1A44A8</t>
  </si>
  <si>
    <t>MUVVA BHARGAVI</t>
  </si>
  <si>
    <t>23KP1A44A9</t>
  </si>
  <si>
    <t>NAGIRI VAISHNAVI</t>
  </si>
  <si>
    <t>23KP1A44B0</t>
  </si>
  <si>
    <t>NAKKA CHANDRIKA</t>
  </si>
  <si>
    <t>23KP1A44B1</t>
  </si>
  <si>
    <t>NALLABOLU SOWBHAGYA LAKSHMI</t>
  </si>
  <si>
    <t>23KP1A44B2</t>
  </si>
  <si>
    <t>NAMA ARYAN</t>
  </si>
  <si>
    <t>23KP1A44B4</t>
  </si>
  <si>
    <t>NANNASANI GURU NARENDRA</t>
  </si>
  <si>
    <t>23KP1A44B5</t>
  </si>
  <si>
    <t>NARISETTI KISHORE</t>
  </si>
  <si>
    <t>23KP1A44B7</t>
  </si>
  <si>
    <t>PADARTHI SHANMUKHA SAI PRIYA</t>
  </si>
  <si>
    <t>23KP1A44B8</t>
  </si>
  <si>
    <t>PAGIDI SUDHEER</t>
  </si>
  <si>
    <t>23KP1A44B9</t>
  </si>
  <si>
    <t>PALAADUGU SRINU</t>
  </si>
  <si>
    <t>23KP1A44C0</t>
  </si>
  <si>
    <t>PALLAPOTHULA JAYALAKSHMI</t>
  </si>
  <si>
    <t>23KP1A44C1</t>
  </si>
  <si>
    <t>PANIDAM RAVI SHANKAR</t>
  </si>
  <si>
    <t>23KP1A44C2</t>
  </si>
  <si>
    <t>PARAKANDLA PURANDESHWARI</t>
  </si>
  <si>
    <t>23KP1A44C3</t>
  </si>
  <si>
    <t>PARIMI ANUSHA</t>
  </si>
  <si>
    <t>23KP1A44C4</t>
  </si>
  <si>
    <t>PARUCHURI LAKSHMI HARIKA</t>
  </si>
  <si>
    <t>23KP1A44C5</t>
  </si>
  <si>
    <t>PASAM RAVINDRA</t>
  </si>
  <si>
    <t>23KP1A44C6</t>
  </si>
  <si>
    <t>PASUPULETI ARCHANA</t>
  </si>
  <si>
    <t>23KP1A44C7</t>
  </si>
  <si>
    <t>PATAN REHANA</t>
  </si>
  <si>
    <t>23KP1A44C8</t>
  </si>
  <si>
    <t>PATHAN GOUSE MOHIDDIN</t>
  </si>
  <si>
    <t>23KP1A44C9</t>
  </si>
  <si>
    <t>PATHURI SRAVANTHI</t>
  </si>
  <si>
    <t>23KP1A44D0</t>
  </si>
  <si>
    <t>PEESAPATI VINAY</t>
  </si>
  <si>
    <t>23KP1A44D1</t>
  </si>
  <si>
    <t>POKALA MAAPRADEEP</t>
  </si>
  <si>
    <t>23KP1A44B3</t>
  </si>
  <si>
    <t>NANDIGAM IJAK</t>
  </si>
  <si>
    <t>23KP1A44D2</t>
  </si>
  <si>
    <t>POKURI DURGA SAI PAVAN</t>
  </si>
  <si>
    <t>23KP1A4483</t>
  </si>
  <si>
    <t>KOLLIKONDA SIVANAGA MANIKANTA</t>
  </si>
  <si>
    <t>23KP1A4494</t>
  </si>
  <si>
    <t>MADDUKURI VENKATA KARTHIK</t>
  </si>
  <si>
    <t>23KP1A4497</t>
  </si>
  <si>
    <t>MANJULA NAGALAKSHMI</t>
  </si>
  <si>
    <t>23KP1A44A2</t>
  </si>
  <si>
    <t>MIDIGANTI PAPARAO</t>
  </si>
  <si>
    <t>23KP1A44B6</t>
  </si>
  <si>
    <t>ONTIPULI VINAY</t>
  </si>
  <si>
    <t>BRANCH :: CSE - DS - C</t>
  </si>
  <si>
    <t>23KP1A44D3</t>
  </si>
  <si>
    <t>POTHARAJU V N S MANOGNA SRIVATSA SANKAR</t>
  </si>
  <si>
    <t>23KP1A44D4</t>
  </si>
  <si>
    <t>POTHURAJU AJAY KUMAR</t>
  </si>
  <si>
    <t>23KP1A44D5</t>
  </si>
  <si>
    <t>PUTTA SAILAJA</t>
  </si>
  <si>
    <t>23KP1A44D6</t>
  </si>
  <si>
    <t>RAJARAPU VENKATESWARLU</t>
  </si>
  <si>
    <t>23KP1A44D7</t>
  </si>
  <si>
    <t>RAMAVATH RAMBABU NAIK</t>
  </si>
  <si>
    <t>23KP1A44D8</t>
  </si>
  <si>
    <t>RAMAVATHU HANUMANTHU NAIK</t>
  </si>
  <si>
    <t>23KP1A44D9</t>
  </si>
  <si>
    <t>RAMISETTY CHANDRASHEKAR</t>
  </si>
  <si>
    <t>23KP1A44E0</t>
  </si>
  <si>
    <t>RANGISETTY DURGA PRASAD</t>
  </si>
  <si>
    <t>23KP1A44E1</t>
  </si>
  <si>
    <t>RAVIPATI JAYA PRAVEEN</t>
  </si>
  <si>
    <t>23KP1A44E2</t>
  </si>
  <si>
    <t>RAYAPATI SRUTHI</t>
  </si>
  <si>
    <t>23KP1A44E3</t>
  </si>
  <si>
    <t>SANIKOMMU CHANDRAKALA</t>
  </si>
  <si>
    <t>23KP1A44E4</t>
  </si>
  <si>
    <t>SATTENAPALLI SAI SREE</t>
  </si>
  <si>
    <t>23KP1A44E5</t>
  </si>
  <si>
    <t>SATTENAPALLI VENUBABU</t>
  </si>
  <si>
    <t>23KP1A44E6</t>
  </si>
  <si>
    <t>SHAIK FARZANA</t>
  </si>
  <si>
    <t>23KP1A44E7</t>
  </si>
  <si>
    <t>23KP1A44E9</t>
  </si>
  <si>
    <t>SHAIK JUVERIA ZAINAB</t>
  </si>
  <si>
    <t>23KP1A44F0</t>
  </si>
  <si>
    <t>SHAIK KHAJA RAHAMTULLA</t>
  </si>
  <si>
    <t>23KP1A44F1</t>
  </si>
  <si>
    <t>SHAIK KHASIM PEERA</t>
  </si>
  <si>
    <t>23KP1A44F2</t>
  </si>
  <si>
    <t>SHAIK NAGUL MEERA</t>
  </si>
  <si>
    <t>23KP1A44F3</t>
  </si>
  <si>
    <t>SHAIK NEELOFAR</t>
  </si>
  <si>
    <t>23KP1A44F4</t>
  </si>
  <si>
    <t>SHAIK RAJULA ISMAIL</t>
  </si>
  <si>
    <t>23KP1A44F5</t>
  </si>
  <si>
    <t>SHAIK RIZWANA</t>
  </si>
  <si>
    <t>23KP1A44F6</t>
  </si>
  <si>
    <t>SHAIK SAHUL AMEEN</t>
  </si>
  <si>
    <t>23KP1A44F7</t>
  </si>
  <si>
    <t>SHAIK SAI BABA</t>
  </si>
  <si>
    <t>23KP1A44G1</t>
  </si>
  <si>
    <t>SHAIK THOUHID</t>
  </si>
  <si>
    <t>23KP1A44G2</t>
  </si>
  <si>
    <t>SOMULA VENKATESWARLU</t>
  </si>
  <si>
    <t>23KP1A44G3</t>
  </si>
  <si>
    <t>SRIRAMSETTI PRUDHVINADH</t>
  </si>
  <si>
    <t>23KP1A44G4</t>
  </si>
  <si>
    <t>SUNKE DIVYA TEJA</t>
  </si>
  <si>
    <t>23KP1A44G5</t>
  </si>
  <si>
    <t>SURABATHINI PRAKASH</t>
  </si>
  <si>
    <t>23KP1A44G6</t>
  </si>
  <si>
    <t>SWARNA RAGHU PREM SAI</t>
  </si>
  <si>
    <t>23KP1A44G7</t>
  </si>
  <si>
    <t>TABASSUM FATHIMA</t>
  </si>
  <si>
    <t>23KP1A44G9</t>
  </si>
  <si>
    <t>TELLA ESWAR CHANDRA PRASAD</t>
  </si>
  <si>
    <t>23KP1A44H0</t>
  </si>
  <si>
    <t>TERAPATI SUPRIYA</t>
  </si>
  <si>
    <t>23KP1A44H1</t>
  </si>
  <si>
    <t>THOKA MURALI</t>
  </si>
  <si>
    <t>23KP1A44H2</t>
  </si>
  <si>
    <t>THOKA VEERA MANIKANTA</t>
  </si>
  <si>
    <t>23KP1A44H3</t>
  </si>
  <si>
    <t>THOKALA THIRUMALA PAVAN</t>
  </si>
  <si>
    <t>23KP1A44H4</t>
  </si>
  <si>
    <t>THOTA DHARANI</t>
  </si>
  <si>
    <t>23KP1A44H5</t>
  </si>
  <si>
    <t>THUMMAPUDI NAGENDRA BABU</t>
  </si>
  <si>
    <t>23KP1A44H6</t>
  </si>
  <si>
    <t>TIRRI VENKATA BALAJI</t>
  </si>
  <si>
    <t>23KP1A44H7</t>
  </si>
  <si>
    <t>TRISHA NARNEPATI</t>
  </si>
  <si>
    <t>23KP1A44H8</t>
  </si>
  <si>
    <t>USTHELA RAVI KUMAR</t>
  </si>
  <si>
    <t>23KP1A44H9</t>
  </si>
  <si>
    <t>VALAPARLA JASHWA DANIEL</t>
  </si>
  <si>
    <t>23KP1A44I0</t>
  </si>
  <si>
    <t>VALLEPU NAVEEN KUMAR</t>
  </si>
  <si>
    <t>23KP1A44I1</t>
  </si>
  <si>
    <t>VALLEPU RENUKAIAH</t>
  </si>
  <si>
    <t>23KP1A44I2</t>
  </si>
  <si>
    <t>VANAMA GREESHMA PHANI BHAVYA SRI</t>
  </si>
  <si>
    <t>23KP1A44I3</t>
  </si>
  <si>
    <t>VANGA GEETHIKA</t>
  </si>
  <si>
    <t>23KP1A44I4</t>
  </si>
  <si>
    <t>VEERAGANDHAM PURNA PRAKASH</t>
  </si>
  <si>
    <t>23KP1A44I5</t>
  </si>
  <si>
    <t>VELISALA SEETHARAMA RAJU</t>
  </si>
  <si>
    <t>23KP1A44I6</t>
  </si>
  <si>
    <t>VELPULA VENKATA GANESH</t>
  </si>
  <si>
    <t>23KP1A44I7</t>
  </si>
  <si>
    <t>VEMPATI SHARMILA SHALINI</t>
  </si>
  <si>
    <t>23KP1A44I9</t>
  </si>
  <si>
    <t>VEMULA RENUKA BHAVANI</t>
  </si>
  <si>
    <t>23KP1A44J0</t>
  </si>
  <si>
    <t>VENNA VENKATA NAGIREDDY</t>
  </si>
  <si>
    <t>23KP1A44J1</t>
  </si>
  <si>
    <t>VISWANADHUNI VENKATA NAGALAKSHMI SRAVANTHI</t>
  </si>
  <si>
    <t>23KP1A44J2</t>
  </si>
  <si>
    <t>YADLA KALPANA</t>
  </si>
  <si>
    <t>23KP1A44J3</t>
  </si>
  <si>
    <t>YAKKALA NAVYA DEEPTHI</t>
  </si>
  <si>
    <t>23KP1A44J4</t>
  </si>
  <si>
    <t>YALAGALA SESHADRI</t>
  </si>
  <si>
    <t>23KP1A44J5</t>
  </si>
  <si>
    <t>YALLA SUREKHA</t>
  </si>
  <si>
    <t>23KP1A44J6</t>
  </si>
  <si>
    <t>YAMANI TRIVENI</t>
  </si>
  <si>
    <t>23KP1A44J7</t>
  </si>
  <si>
    <t>YERRIBOINA BALA KRISHNA</t>
  </si>
  <si>
    <t>22KP1A4416</t>
  </si>
  <si>
    <t>BUDAGALA KARTHIK</t>
  </si>
  <si>
    <t>22KP1A4418</t>
  </si>
  <si>
    <t>CHAMARTHI SUDHEER</t>
  </si>
  <si>
    <t>23KP1A44G0</t>
  </si>
  <si>
    <t>SHAIK SIRAJUN</t>
  </si>
  <si>
    <t>23KP1A44G8</t>
  </si>
  <si>
    <t>TANNIRU AVINASH</t>
  </si>
  <si>
    <t>23KP1A44I8</t>
  </si>
  <si>
    <t>VEMU SUDHEER</t>
  </si>
  <si>
    <t>23KP1A44E8</t>
  </si>
  <si>
    <t>SHAIK FAZIYA TASNEEM</t>
  </si>
  <si>
    <t>23KP1A44F8</t>
  </si>
  <si>
    <t>SHAIK SAIDA BABU</t>
  </si>
  <si>
    <t>23KP1A44F9</t>
  </si>
  <si>
    <t>SHAIK SAIDU BABU</t>
  </si>
  <si>
    <t>BRANCH :: AIML</t>
  </si>
  <si>
    <t>23KP1A6101</t>
  </si>
  <si>
    <t>ADUSUMALLI SURYA PRAKASH</t>
  </si>
  <si>
    <t>23KP1A6102</t>
  </si>
  <si>
    <t>ALLA GAYATRI</t>
  </si>
  <si>
    <t>23KP1A6103</t>
  </si>
  <si>
    <t>AMBATI AKANKSHA</t>
  </si>
  <si>
    <t>23KP1A6104</t>
  </si>
  <si>
    <t>BANDARU JOHN WESLY</t>
  </si>
  <si>
    <t>23KP1A6105</t>
  </si>
  <si>
    <t>BIRUDU MANI CHANDRA</t>
  </si>
  <si>
    <t>23KP1A6106</t>
  </si>
  <si>
    <t>BODDAPATI VENKATA HEMANTH</t>
  </si>
  <si>
    <t>23KP1A6107</t>
  </si>
  <si>
    <t>BOGIREDDY PRADEEP</t>
  </si>
  <si>
    <t>23KP1A6108</t>
  </si>
  <si>
    <t>CHANDARLAPATI VIGNESH</t>
  </si>
  <si>
    <t>23KP1A6109</t>
  </si>
  <si>
    <t>CHEBROLU DAMARAKESWAR</t>
  </si>
  <si>
    <t>23KP1A6110</t>
  </si>
  <si>
    <t>CHUNDRU SHASHANK BABU</t>
  </si>
  <si>
    <t>23KP1A6111</t>
  </si>
  <si>
    <t>DANDAMUDI HARSHITHA</t>
  </si>
  <si>
    <t>23KP1A6112</t>
  </si>
  <si>
    <t>DARSI GAGANA SWARUPA</t>
  </si>
  <si>
    <t>23KP1A6113</t>
  </si>
  <si>
    <t>DEEKONDA SRAVANTHI</t>
  </si>
  <si>
    <t>23KP1A6114</t>
  </si>
  <si>
    <t>DHANISETTI MANIKANTA</t>
  </si>
  <si>
    <t>23KP1A6115</t>
  </si>
  <si>
    <t>GAJULA DHANUSH</t>
  </si>
  <si>
    <t>23KP1A6116</t>
  </si>
  <si>
    <t>GAMPALA RAJESH</t>
  </si>
  <si>
    <t>23KP1A6117</t>
  </si>
  <si>
    <t>GANDIKOTA PAVAN KUMAR</t>
  </si>
  <si>
    <t>23KP1A6118</t>
  </si>
  <si>
    <t>GERA CHANDU</t>
  </si>
  <si>
    <t>23KP1A6119</t>
  </si>
  <si>
    <t>GOLLA ABHISHEK</t>
  </si>
  <si>
    <t>23KP1A6121</t>
  </si>
  <si>
    <t>GUNNAMAREDDY VASANTHA LAKSHMI</t>
  </si>
  <si>
    <t>23KP1A6122</t>
  </si>
  <si>
    <t>JATAVATH ANUSHA BAI</t>
  </si>
  <si>
    <t>23KP1A6123</t>
  </si>
  <si>
    <t>KANCHARLA VENKATA ABHINANDAN</t>
  </si>
  <si>
    <t>23KP1A6124</t>
  </si>
  <si>
    <t>KANDUKURI PRAVEEN KUMAR</t>
  </si>
  <si>
    <t>23KP1A6125</t>
  </si>
  <si>
    <t>KERALA YASASWINI</t>
  </si>
  <si>
    <t>23KP1A6126</t>
  </si>
  <si>
    <t>KILAPARTHI S D S SASANK NARAYANA MURTHY</t>
  </si>
  <si>
    <t>23KP1A6127</t>
  </si>
  <si>
    <t>KILARI BHAVANI</t>
  </si>
  <si>
    <t>23KP1A6128</t>
  </si>
  <si>
    <t>KOLIPAKA NARENDRA</t>
  </si>
  <si>
    <t>23KP1A6129</t>
  </si>
  <si>
    <t>KONGANI VENKATA TARUN KRISHNA</t>
  </si>
  <si>
    <t>23KP1A6130</t>
  </si>
  <si>
    <t>KONIYALA CHARAN</t>
  </si>
  <si>
    <t>23KP1A6131</t>
  </si>
  <si>
    <t>KONKIPUDI NAGA VENKATESH</t>
  </si>
  <si>
    <t>23KP1A6132</t>
  </si>
  <si>
    <t>MADIRAJU VEDHA PHANISRI</t>
  </si>
  <si>
    <t>23KP1A6133</t>
  </si>
  <si>
    <t>MARRIPUDI PRASANNA</t>
  </si>
  <si>
    <t>23KP1A6134</t>
  </si>
  <si>
    <t>MOKKALA SRINIVAS</t>
  </si>
  <si>
    <t>23KP1A6135</t>
  </si>
  <si>
    <t>MUKKAPATI RAMYA</t>
  </si>
  <si>
    <t>23KP1A6136</t>
  </si>
  <si>
    <t>NANNAM VARUN RAJ</t>
  </si>
  <si>
    <t>23KP1A6137</t>
  </si>
  <si>
    <t>PALAGANI VENKATA NAGENDRA</t>
  </si>
  <si>
    <t>23KP1A6138</t>
  </si>
  <si>
    <t>PAMULAPATI BHARGAV</t>
  </si>
  <si>
    <t>23KP1A6139</t>
  </si>
  <si>
    <t>PANTHAGANI HEPSIBHANU</t>
  </si>
  <si>
    <t>23KP1A6140</t>
  </si>
  <si>
    <t>PASAM MAHESH</t>
  </si>
  <si>
    <t>23KP1A6141</t>
  </si>
  <si>
    <t>PASUPULETI TARUN</t>
  </si>
  <si>
    <t>23KP1A6142</t>
  </si>
  <si>
    <t>PONDUGULA RAJANI</t>
  </si>
  <si>
    <t>23KP1A6143</t>
  </si>
  <si>
    <t>RAMISETTY RAMA LAKSHMAN</t>
  </si>
  <si>
    <t>23KP1A6144</t>
  </si>
  <si>
    <t>RAMISETTY VENKATA NAGA SAI KANAKA V</t>
  </si>
  <si>
    <t>23KP1A6145</t>
  </si>
  <si>
    <t>ROKKAM SRUTHI</t>
  </si>
  <si>
    <t>23KP1A6146</t>
  </si>
  <si>
    <t>SEEDARLA SNEHA</t>
  </si>
  <si>
    <t>23KP1A6147</t>
  </si>
  <si>
    <t>SHAIK ABDUL HAMEED</t>
  </si>
  <si>
    <t>23KP1A6148</t>
  </si>
  <si>
    <t>23KP1A6149</t>
  </si>
  <si>
    <t>SHAIK MASTANBI</t>
  </si>
  <si>
    <t>23KP1A6150</t>
  </si>
  <si>
    <t>SHAIK REHANA</t>
  </si>
  <si>
    <t>23KP1A6151</t>
  </si>
  <si>
    <t>SINGAMSETTY BHANU VENKAT</t>
  </si>
  <si>
    <t>23KP1A6152</t>
  </si>
  <si>
    <t>SINGULURI VENKATA PAVAN KISHOR</t>
  </si>
  <si>
    <t>23KP1A6154</t>
  </si>
  <si>
    <t>TALLURI BHAVYASRI</t>
  </si>
  <si>
    <t>23KP1A6155</t>
  </si>
  <si>
    <t>TALLURU VENKATA PURNA SAI</t>
  </si>
  <si>
    <t>23KP1A6156</t>
  </si>
  <si>
    <t>TANGUTURI VENKATA THARUN KUMAR</t>
  </si>
  <si>
    <t>23KP1A6157</t>
  </si>
  <si>
    <t>THOTA SRI HEMANTH</t>
  </si>
  <si>
    <t>23KP1A6158</t>
  </si>
  <si>
    <t>VENIGALLA THEERDHANKAR</t>
  </si>
  <si>
    <t>23KP1A6159</t>
  </si>
  <si>
    <t>VIPPALA SUBHASHINI</t>
  </si>
  <si>
    <t>23KP1A6160</t>
  </si>
  <si>
    <t>VISSA VARDHAN</t>
  </si>
  <si>
    <t>23KP1A6161</t>
  </si>
  <si>
    <t>VISWANADHAPALLI RENUSRI</t>
  </si>
  <si>
    <t>23KP1A6162</t>
  </si>
  <si>
    <t>VOLETI VENKATA KARTHIKEYA</t>
  </si>
  <si>
    <t>23KP1A6163</t>
  </si>
  <si>
    <t>YARRAM RUPESH REDDY</t>
  </si>
  <si>
    <t>23KP1A6164</t>
  </si>
  <si>
    <t>YATHAM VINEELA</t>
  </si>
  <si>
    <t>23KP1A6165</t>
  </si>
  <si>
    <t>PAVULURI GOPI</t>
  </si>
  <si>
    <t>22KP1A6127</t>
  </si>
  <si>
    <t>KUTALA ASHOK</t>
  </si>
  <si>
    <t>22KP1A6132</t>
  </si>
  <si>
    <t>MALLEBOINA RAMA KRISHNA</t>
  </si>
  <si>
    <t>22KP1A6129</t>
  </si>
  <si>
    <t>LAKKU TARUN KUMAR REDDY</t>
  </si>
  <si>
    <t>22KP1A6119</t>
  </si>
  <si>
    <t>KAKARLA PREM SAGAR</t>
  </si>
  <si>
    <t>22KP1A6148</t>
  </si>
  <si>
    <t>SYED FAYAZ AHEMAD HUSSAIN</t>
  </si>
  <si>
    <t>23KP1A6153</t>
  </si>
  <si>
    <t>SINKA GOPI</t>
  </si>
  <si>
    <t>23KP1A6120</t>
  </si>
  <si>
    <t>GORANTLA VENKATA SAI KRISHNA</t>
  </si>
  <si>
    <t>BRANCH :: EVT</t>
  </si>
  <si>
    <t>23KP1A6601</t>
  </si>
  <si>
    <t>BALIGODUGULA MANIKANTA</t>
  </si>
  <si>
    <t>23KP1A6602</t>
  </si>
  <si>
    <t>BATTULA SRI LAKSHMI</t>
  </si>
  <si>
    <t>23KP1A6603</t>
  </si>
  <si>
    <t>BHIMIREDDY RAJYALAKSHMI</t>
  </si>
  <si>
    <t>23KP1A6604</t>
  </si>
  <si>
    <t>BOLLIMUNTHA SRI LAKSHMI PRIYANKA</t>
  </si>
  <si>
    <t>23KP1A6605</t>
  </si>
  <si>
    <t>CHAVALI VENKATA SANKAR AYYANNAR</t>
  </si>
  <si>
    <t>23KP1A6606</t>
  </si>
  <si>
    <t>DAGGUPATI LAKSHMI VENKAT</t>
  </si>
  <si>
    <t>23KP1A6607</t>
  </si>
  <si>
    <t>DESAM VYSHNAVI</t>
  </si>
  <si>
    <t>23KP1A6608</t>
  </si>
  <si>
    <t>DUGGI BHANU PRATHAP REDDY</t>
  </si>
  <si>
    <t>23KP1A6609</t>
  </si>
  <si>
    <t>ENIMIREDDY YALAMANDA REDDY</t>
  </si>
  <si>
    <t>23KP1A6610</t>
  </si>
  <si>
    <t>GANGISETTY HEMA SIVA SAI KIRAN</t>
  </si>
  <si>
    <t>23KP1A6611</t>
  </si>
  <si>
    <t>GARLA NAVEEN</t>
  </si>
  <si>
    <t>23KP1A6612</t>
  </si>
  <si>
    <t>GUNTUPALLI VIDHYA JYOTHI</t>
  </si>
  <si>
    <t>23KP1A6613</t>
  </si>
  <si>
    <t>KALISETTY DEEPIKA</t>
  </si>
  <si>
    <t>23KP1A6614</t>
  </si>
  <si>
    <t>KAREDLA VINOD KUMAR</t>
  </si>
  <si>
    <t>23KP1A6615</t>
  </si>
  <si>
    <t>KODE GOPI KRISHNA</t>
  </si>
  <si>
    <t>23KP1A6616</t>
  </si>
  <si>
    <t>KODE HEMANTH SURESH KUMAR</t>
  </si>
  <si>
    <t>23KP1A6617</t>
  </si>
  <si>
    <t>KODURU PURNA</t>
  </si>
  <si>
    <t>23KP1A6618</t>
  </si>
  <si>
    <t>KOMMINENI TULASIRAM</t>
  </si>
  <si>
    <t>23KP1A6620</t>
  </si>
  <si>
    <t>LEKKALA VENKATAREDDY</t>
  </si>
  <si>
    <t>23KP1A6621</t>
  </si>
  <si>
    <t>MADDIPATLA NAGA RAJESH</t>
  </si>
  <si>
    <t>23KP1A6622</t>
  </si>
  <si>
    <t>MADDIRALA VENKATESH</t>
  </si>
  <si>
    <t>23KP1A6623</t>
  </si>
  <si>
    <t>MAKKENA LOKESH</t>
  </si>
  <si>
    <t>23KP1A6625</t>
  </si>
  <si>
    <t>MOHAMMED JUNAID AHMED</t>
  </si>
  <si>
    <t>23KP1A6626</t>
  </si>
  <si>
    <t>MUDRABOINA BHARGAVA NARASIMHA</t>
  </si>
  <si>
    <t>23KP1A6627</t>
  </si>
  <si>
    <t>MUDRABOINA DINESH KUMAR</t>
  </si>
  <si>
    <t>23KP1A6628</t>
  </si>
  <si>
    <t>MULE ANJI REDDY</t>
  </si>
  <si>
    <t>23KP1A6629</t>
  </si>
  <si>
    <t>MUVVA SAI TEJA</t>
  </si>
  <si>
    <t>23KP1A6630</t>
  </si>
  <si>
    <t>MUVVALA MAHENDRA SAI</t>
  </si>
  <si>
    <t>23KP1A6631</t>
  </si>
  <si>
    <t>NAGAM HEMANTH NAG</t>
  </si>
  <si>
    <t>23KP1A6632</t>
  </si>
  <si>
    <t>NAKKA HARSHA VARDHAN</t>
  </si>
  <si>
    <t>23KP1A6633</t>
  </si>
  <si>
    <t>NANDYALA OBULA REDDY</t>
  </si>
  <si>
    <t>23KP1A6634</t>
  </si>
  <si>
    <t>NIMMALA CHIRANJEEVI</t>
  </si>
  <si>
    <t>23KP1A6635</t>
  </si>
  <si>
    <t>PALAVA GOPAIAH</t>
  </si>
  <si>
    <t>23KP1A6636</t>
  </si>
  <si>
    <t>PALVAI AJAY KUAMR</t>
  </si>
  <si>
    <t>23KP1A6637</t>
  </si>
  <si>
    <t>PEMMASANI ASHOK</t>
  </si>
  <si>
    <t>23KP1A6638</t>
  </si>
  <si>
    <t>PULA RAMA KRISHNA</t>
  </si>
  <si>
    <t>23KP1A6639</t>
  </si>
  <si>
    <t>PULI SRINADH REDDY</t>
  </si>
  <si>
    <t>23KP1A6640</t>
  </si>
  <si>
    <t>PULLAGURA SRUTHI</t>
  </si>
  <si>
    <t>23KP1A6641</t>
  </si>
  <si>
    <t>REDDY SRAVAN CHANDU</t>
  </si>
  <si>
    <t>23KP1A6642</t>
  </si>
  <si>
    <t>SHAIK BELLAMKONDA PEDDA NAGUR HUSSAIN</t>
  </si>
  <si>
    <t>23KP1A6643</t>
  </si>
  <si>
    <t>SHAIK JANIBASHA</t>
  </si>
  <si>
    <t>23KP1A6644</t>
  </si>
  <si>
    <t>SHAIK KHALID SAIFULLA</t>
  </si>
  <si>
    <t>23KP1A6645</t>
  </si>
  <si>
    <t>SHAIK MAHAMMAD IQBAL</t>
  </si>
  <si>
    <t>23KP1A6646</t>
  </si>
  <si>
    <t>SHAIK MAHAMMAD MAHABOOB</t>
  </si>
  <si>
    <t>23KP1A6648</t>
  </si>
  <si>
    <t>SHAIK MOHAMMAD FARUK</t>
  </si>
  <si>
    <t>23KP1A6649</t>
  </si>
  <si>
    <t>SHAIK RAHAMTULLA</t>
  </si>
  <si>
    <t>23KP1A6650</t>
  </si>
  <si>
    <t>SHAIK SAMEER AHMED</t>
  </si>
  <si>
    <t>23KP1A6651</t>
  </si>
  <si>
    <t>SUNKARA PAVAN KUMAR</t>
  </si>
  <si>
    <t>23KP1A6653</t>
  </si>
  <si>
    <t>YERRAGOPU NAGA MOULIKA</t>
  </si>
  <si>
    <t>23KP1A6654</t>
  </si>
  <si>
    <t>TELLAGADLA AMARESWARA RAO</t>
  </si>
  <si>
    <t>23KP1A6655</t>
  </si>
  <si>
    <t>THODIMA VENKATA HARSHA VARDHAN REDDY</t>
  </si>
  <si>
    <t>23KP1A6656</t>
  </si>
  <si>
    <t>THOLLAMADUGU JAGADEESH</t>
  </si>
  <si>
    <t>23KP1A6657</t>
  </si>
  <si>
    <t>THORATI PRAVALLIKA</t>
  </si>
  <si>
    <t>23KP1A6658</t>
  </si>
  <si>
    <t>THOTA ASHOK</t>
  </si>
  <si>
    <t>23KP1A6659</t>
  </si>
  <si>
    <t>THOTA SAISEKHAR</t>
  </si>
  <si>
    <t>23KP1A6660</t>
  </si>
  <si>
    <t>TUMBOORA SRI LAKSHMI</t>
  </si>
  <si>
    <t>23KP1A6661</t>
  </si>
  <si>
    <t>UMMADISETTI SRIDHAR</t>
  </si>
  <si>
    <t>23KP1A6662</t>
  </si>
  <si>
    <t>VANGARA RAGA CHANDRIKA</t>
  </si>
  <si>
    <t>23KP1A6663</t>
  </si>
  <si>
    <t>VARIKUTI BHARATH KUMAR</t>
  </si>
  <si>
    <t>23KP1A6664</t>
  </si>
  <si>
    <t>VEERNAPU AVINASH</t>
  </si>
  <si>
    <t>23KP1A6665</t>
  </si>
  <si>
    <t>YARRAMSETTY NIRANJAN</t>
  </si>
  <si>
    <t>23KP1A6624</t>
  </si>
  <si>
    <t>MANELLI SARADA</t>
  </si>
  <si>
    <t>23KP1A6647</t>
  </si>
  <si>
    <t>SHAIK MASTHANVALI</t>
  </si>
  <si>
    <t>23KP1A6652</t>
  </si>
  <si>
    <t>TAMMISETTI GANESH</t>
  </si>
  <si>
    <t>23KP1A6619</t>
  </si>
  <si>
    <t>LAKKU MADHAVA REDDY</t>
  </si>
  <si>
    <t>24KP5A6605</t>
  </si>
  <si>
    <t>SHAIK NAZMA</t>
  </si>
  <si>
    <t>24KP5A0101</t>
  </si>
  <si>
    <t>DHARMANA AYYAPPA</t>
  </si>
  <si>
    <t>24KP5A0102</t>
  </si>
  <si>
    <t>VINNAKOTA NAGA VENKATA GANESH</t>
  </si>
  <si>
    <t>24KP5A0401</t>
  </si>
  <si>
    <t>BHIMISETTI MADHU LATHA</t>
  </si>
  <si>
    <t>24KP5A0403</t>
  </si>
  <si>
    <t>KORRAPATI SAMYELU</t>
  </si>
  <si>
    <t>24KP5A0404</t>
  </si>
  <si>
    <t>KOVURI MAHESH RAM</t>
  </si>
  <si>
    <t>24KP5A0405</t>
  </si>
  <si>
    <t>KUNCHALA VENKATESWARLU</t>
  </si>
  <si>
    <t>24KP5A0406</t>
  </si>
  <si>
    <t>PARASA UTTEJ</t>
  </si>
  <si>
    <t>24KP5A0407</t>
  </si>
  <si>
    <t>SHAIK SAI MASTAN VALI</t>
  </si>
  <si>
    <t>24KP5A0408</t>
  </si>
  <si>
    <t>TANKALA MANOHARA RAO</t>
  </si>
  <si>
    <t>24KP5A0409</t>
  </si>
  <si>
    <t>VENNA KAVYA DEEPTHI REDDY</t>
  </si>
  <si>
    <t>24KP5A0410</t>
  </si>
  <si>
    <t>VIPPARTHI PRAICEE</t>
  </si>
  <si>
    <t>24KP5A0411</t>
  </si>
  <si>
    <t>BOLLIMUNTHA PAVAN KUMAR</t>
  </si>
  <si>
    <t>24KP5A0412</t>
  </si>
  <si>
    <t>SHAIK ASHIK</t>
  </si>
  <si>
    <t>24KP5A0501</t>
  </si>
  <si>
    <t>ALAKUNTA RAJU</t>
  </si>
  <si>
    <t>24KP5A0502</t>
  </si>
  <si>
    <t>ARE LOKESH REDDY</t>
  </si>
  <si>
    <t>24KP5A0503</t>
  </si>
  <si>
    <t>CHEVULA LAKSHMI ANNAPURNA</t>
  </si>
  <si>
    <t>24KP5A0504</t>
  </si>
  <si>
    <t>GOLLU SANTOSH KUMAR</t>
  </si>
  <si>
    <t>24KP5A0505</t>
  </si>
  <si>
    <t>SANNA MAREPPA GARI VASUNDHARA</t>
  </si>
  <si>
    <t>24KP5A0507</t>
  </si>
  <si>
    <t>MEKAPOTHU HARIKESAVAREDDY</t>
  </si>
  <si>
    <t>24KP5A0508</t>
  </si>
  <si>
    <t>MIDDE SAI SUSMITHA</t>
  </si>
  <si>
    <t>24KP5A0509</t>
  </si>
  <si>
    <t>MOHD ABDUL BAR</t>
  </si>
  <si>
    <t>24KP5A0510</t>
  </si>
  <si>
    <t>MOTHUKURI RATNA BABU</t>
  </si>
  <si>
    <t>24KP5A0511</t>
  </si>
  <si>
    <t>SAMEER BABU PATHURI</t>
  </si>
  <si>
    <t>24KP5A0512</t>
  </si>
  <si>
    <t>VATTIVELLASAIPRADEEP</t>
  </si>
  <si>
    <t>24KP5A1201</t>
  </si>
  <si>
    <t>GURRAM VAMSI KRISHNA</t>
  </si>
  <si>
    <t>24KP5A1202</t>
  </si>
  <si>
    <t>PATAN HEENA BEGUN</t>
  </si>
  <si>
    <t>24KP5A1203</t>
  </si>
  <si>
    <t>SHAIK ALTHAF</t>
  </si>
  <si>
    <t>24KP5A4401</t>
  </si>
  <si>
    <t>POKURI HARSVANTH</t>
  </si>
  <si>
    <t>24KP5A6101</t>
  </si>
  <si>
    <t>ADDANKI PAVANI</t>
  </si>
  <si>
    <t>24KP5A6102</t>
  </si>
  <si>
    <t>MEKALA LAKSHMI GAYATRI</t>
  </si>
  <si>
    <t>24KP5A6103</t>
  </si>
  <si>
    <t>THIRUMALASETTY LIKHITA SREE</t>
  </si>
  <si>
    <t>24KP5A6104</t>
  </si>
  <si>
    <t>YARRAMSETTI GAYATHRI</t>
  </si>
  <si>
    <t>24KP5A6105</t>
  </si>
  <si>
    <t>THUMMALA MOUNIKA</t>
  </si>
  <si>
    <t>24KP5A6601</t>
  </si>
  <si>
    <t>KALI ABHISHEK</t>
  </si>
  <si>
    <t>24KP5A6602</t>
  </si>
  <si>
    <t>KANDULA LAVANYA</t>
  </si>
  <si>
    <t>24KP5A6603</t>
  </si>
  <si>
    <t>LINGAM CHARAN</t>
  </si>
  <si>
    <t>24KP5A6604</t>
  </si>
  <si>
    <t>PEDDINTI YUGANDHAR</t>
  </si>
  <si>
    <t>24KP5A6606</t>
  </si>
  <si>
    <t>SYED ASRARALI</t>
  </si>
  <si>
    <t>22KP1A0458</t>
  </si>
  <si>
    <t xml:space="preserve">MEKALA BALAYESU </t>
  </si>
  <si>
    <t>22KP1A0475</t>
  </si>
  <si>
    <t>POTHAM SETTI BALAJI</t>
  </si>
  <si>
    <t>rejoined in 2-2</t>
  </si>
  <si>
    <t>Detained in 2-2</t>
  </si>
  <si>
    <t>21KP1A4486</t>
  </si>
  <si>
    <t>RAVULAPALLI SIREESHA</t>
  </si>
  <si>
    <t>Rejoined in 3-1</t>
  </si>
  <si>
    <t>20KP1A0528</t>
  </si>
  <si>
    <t>GANGULA GANDLA CHRISTI ESHMITHA</t>
  </si>
  <si>
    <t>Detained in 1-1 in Discontinue</t>
  </si>
  <si>
    <t>Detained in 2-2-discontinue on 26.07.2025</t>
  </si>
  <si>
    <t>Expired in 3-1</t>
  </si>
  <si>
    <t>NRI INSTITUTE OF TECHNOLOGY :: GUNTUR
(AUTONOMOUS)
Provisional Nominal Rolls Academic Year 2025- 26  (23 Batch)
III B.TECH II SEM</t>
  </si>
  <si>
    <t>Detained in 3-1 due to shortage of credits</t>
  </si>
  <si>
    <t>Detained in 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</si>
</sst>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Book Antiqua"/>
      <charset val="134"/>
    </font>
    <font>
      <b/>
      <sz val="11"/>
      <color theme="1"/>
      <name val="Book Antiqua"/>
      <charset val="134"/>
    </font>
    <font>
      <b/>
      <sz val="11"/>
      <name val="Book Antiqua"/>
      <charset val="134"/>
    </font>
    <font>
      <sz val="10"/>
      <color theme="1"/>
      <name val="Book Antiqua"/>
      <charset val="134"/>
    </font>
    <font>
      <sz val="11"/>
      <color theme="1"/>
      <name val="Book Antiqua"/>
      <charset val="134"/>
    </font>
    <font>
      <sz val="11"/>
      <name val="Book Antiqua"/>
      <charset val="134"/>
    </font>
    <font>
      <sz val="11"/>
      <color rgb="FF000000"/>
      <name val="Book Antiqua"/>
      <charset val="134"/>
    </font>
    <font>
      <sz val="10"/>
      <color theme="1"/>
      <name val="Book Antiqua"/>
      <charset val="134"/>
    </font>
    <font>
      <sz val="11"/>
      <color rgb="FF212529"/>
      <name val="Book Antiqua"/>
      <charset val="134"/>
    </font>
    <font>
      <sz val="11"/>
      <color theme="1"/>
      <name val="Book Antiqua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7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0" fontId="4" fillId="0" borderId="0" xfId="0" applyFont="1"/>
    <xf numFmtId="0" fontId="1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left" wrapText="1"/>
    </xf>
    <xf numFmtId="0" fontId="5" fillId="3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left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wrapText="1"/>
    </xf>
    <xf numFmtId="0" fontId="6" fillId="0" borderId="7" xfId="0" applyFont="1" applyBorder="1"/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left" wrapText="1"/>
    </xf>
    <xf numFmtId="0" fontId="2" fillId="0" borderId="0" xfId="0" applyFont="1"/>
    <xf numFmtId="0" fontId="1" fillId="0" borderId="7" xfId="0" applyFont="1" applyBorder="1"/>
    <xf numFmtId="0" fontId="1" fillId="0" borderId="6" xfId="0" applyFont="1" applyBorder="1"/>
    <xf numFmtId="0" fontId="1" fillId="2" borderId="8" xfId="0" applyFont="1" applyFill="1" applyBorder="1" applyAlignment="1">
      <alignment horizontal="center" vertical="center"/>
    </xf>
    <xf numFmtId="0" fontId="7" fillId="3" borderId="0" xfId="0" applyFont="1" applyFill="1"/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/>
    </xf>
    <xf numFmtId="0" fontId="7" fillId="2" borderId="0" xfId="0" applyFont="1" applyFill="1"/>
    <xf numFmtId="0" fontId="8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 wrapText="1" indent="1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 indent="1"/>
    </xf>
    <xf numFmtId="0" fontId="10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 wrapText="1" indent="1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10" fillId="3" borderId="8" xfId="0" applyFont="1" applyFill="1" applyBorder="1" applyAlignment="1">
      <alignment horizontal="center"/>
    </xf>
    <xf numFmtId="0" fontId="10" fillId="3" borderId="9" xfId="0" applyFont="1" applyFill="1" applyBorder="1"/>
    <xf numFmtId="0" fontId="10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3" borderId="0" xfId="0" applyFont="1" applyFill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scheme val="none"/>
      </font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111" displayName="Table111" ref="A4:C9" totalsRowShown="0">
  <autoFilter ref="A4:C9" xr:uid="{00000000-0009-0000-0100-00000A000000}"/>
  <tableColumns count="3">
    <tableColumn id="1" xr3:uid="{00000000-0010-0000-0000-000001000000}" name="Column1" dataDxfId="40"/>
    <tableColumn id="2" xr3:uid="{00000000-0010-0000-0000-000002000000}" name="Column2" dataDxfId="39"/>
    <tableColumn id="3" xr3:uid="{00000000-0010-0000-0000-000003000000}" name="Column3" dataDxfId="38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4:C71" totalsRowShown="0">
  <autoFilter ref="A4:C71" xr:uid="{00000000-0009-0000-0100-000001000000}"/>
  <tableColumns count="3">
    <tableColumn id="1" xr3:uid="{00000000-0010-0000-0100-000001000000}" name="Column1" dataDxfId="37"/>
    <tableColumn id="2" xr3:uid="{00000000-0010-0000-0100-000002000000}" name="Column2" dataDxfId="36"/>
    <tableColumn id="3" xr3:uid="{00000000-0010-0000-0100-000003000000}" name="Column3" dataDxfId="3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4:C74" totalsRowShown="0">
  <autoFilter ref="A4:C74" xr:uid="{00000000-0009-0000-0100-000002000000}"/>
  <tableColumns count="3">
    <tableColumn id="1" xr3:uid="{00000000-0010-0000-0200-000001000000}" name="Column1" dataDxfId="34"/>
    <tableColumn id="2" xr3:uid="{00000000-0010-0000-0200-000002000000}" name="Column2" dataDxfId="33"/>
    <tableColumn id="3" xr3:uid="{00000000-0010-0000-0200-000003000000}" name="Column3" dataDxfId="3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4:C62" totalsRowShown="0">
  <autoFilter ref="A4:C62" xr:uid="{00000000-0009-0000-0100-000003000000}"/>
  <tableColumns count="3">
    <tableColumn id="1" xr3:uid="{00000000-0010-0000-0300-000001000000}" name="Column1" dataDxfId="31"/>
    <tableColumn id="2" xr3:uid="{00000000-0010-0000-0300-000002000000}" name="Column2" dataDxfId="30"/>
    <tableColumn id="3" xr3:uid="{00000000-0010-0000-0300-000003000000}" name="Column3" dataDxfId="29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A4:C59" totalsRowShown="0">
  <autoFilter ref="A4:C59" xr:uid="{00000000-0009-0000-0100-000004000000}"/>
  <tableColumns count="3">
    <tableColumn id="1" xr3:uid="{00000000-0010-0000-0400-000001000000}" name="Column1" dataDxfId="28"/>
    <tableColumn id="2" xr3:uid="{00000000-0010-0000-0400-000002000000}" name="Column2" dataDxfId="27"/>
    <tableColumn id="3" xr3:uid="{00000000-0010-0000-0400-000003000000}" name="Column3" dataDxfId="2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412" displayName="Table412" ref="A4:C58" totalsRowShown="0">
  <autoFilter ref="A4:C58" xr:uid="{00000000-0009-0000-0100-00000B000000}"/>
  <tableColumns count="3">
    <tableColumn id="1" xr3:uid="{00000000-0010-0000-0500-000001000000}" name="Column1" dataDxfId="25"/>
    <tableColumn id="2" xr3:uid="{00000000-0010-0000-0500-000002000000}" name="Column2" dataDxfId="24"/>
    <tableColumn id="3" xr3:uid="{00000000-0010-0000-0500-000003000000}" name="Column3" dataDxfId="23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4:C60" totalsRowShown="0">
  <autoFilter ref="A4:C60" xr:uid="{00000000-0009-0000-0100-000005000000}"/>
  <tableColumns count="3">
    <tableColumn id="1" xr3:uid="{00000000-0010-0000-0600-000001000000}" name="Column1" dataDxfId="22"/>
    <tableColumn id="2" xr3:uid="{00000000-0010-0000-0600-000002000000}" name="Column2" dataDxfId="21"/>
    <tableColumn id="3" xr3:uid="{00000000-0010-0000-0600-000003000000}" name="Column3" dataDxfId="20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A4:C56" totalsRowShown="0">
  <autoFilter ref="A4:C56" xr:uid="{00000000-0009-0000-0100-000006000000}"/>
  <tableColumns count="3">
    <tableColumn id="1" xr3:uid="{00000000-0010-0000-0700-000001000000}" name="Column1" dataDxfId="19"/>
    <tableColumn id="2" xr3:uid="{00000000-0010-0000-0700-000002000000}" name="Column2" dataDxfId="18"/>
    <tableColumn id="3" xr3:uid="{00000000-0010-0000-0700-000003000000}" name="Column3" dataDxfId="17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7" displayName="Table7" ref="A4:C59" totalsRowShown="0">
  <autoFilter ref="A4:C59" xr:uid="{00000000-0009-0000-0100-000007000000}"/>
  <tableColumns count="3">
    <tableColumn id="1" xr3:uid="{00000000-0010-0000-0800-000001000000}" name="Column1" dataDxfId="16"/>
    <tableColumn id="2" xr3:uid="{00000000-0010-0000-0800-000002000000}" name="Column2" dataDxfId="15"/>
    <tableColumn id="3" xr3:uid="{00000000-0010-0000-0800-000003000000}" name="Column3" dataDxfId="14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Table8" displayName="Table8" ref="A4:C66" totalsRowShown="0">
  <autoFilter ref="A4:C66" xr:uid="{00000000-0009-0000-0100-000008000000}"/>
  <tableColumns count="3">
    <tableColumn id="1" xr3:uid="{00000000-0010-0000-0900-000001000000}" name="Column1" dataDxfId="13"/>
    <tableColumn id="2" xr3:uid="{00000000-0010-0000-0900-000002000000}" name="Column2" dataDxfId="12"/>
    <tableColumn id="3" xr3:uid="{00000000-0010-0000-0900-000003000000}" name="Column3" dataDxfId="11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A000000}" name="Table9" displayName="Table9" ref="A4:C74" totalsRowShown="0">
  <autoFilter ref="A4:C74" xr:uid="{00000000-0009-0000-0100-000009000000}"/>
  <tableColumns count="3">
    <tableColumn id="1" xr3:uid="{00000000-0010-0000-0A00-000001000000}" name="Column1" dataDxfId="10"/>
    <tableColumn id="2" xr3:uid="{00000000-0010-0000-0A00-000002000000}" name="Column2" dataDxfId="9"/>
    <tableColumn id="3" xr3:uid="{00000000-0010-0000-0A00-000003000000}" name="Column3" dataDxfId="8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913" displayName="Table913" ref="A4:C65" totalsRowShown="0">
  <autoFilter ref="A4:C65" xr:uid="{00000000-0009-0000-0100-00000C000000}"/>
  <tableColumns count="3">
    <tableColumn id="1" xr3:uid="{00000000-0010-0000-0B00-000001000000}" name="Column1" dataDxfId="7"/>
    <tableColumn id="2" xr3:uid="{00000000-0010-0000-0B00-000002000000}" name="Column2" dataDxfId="6"/>
    <tableColumn id="3" xr3:uid="{00000000-0010-0000-0B00-000003000000}" name="Column3" dataDxfId="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2" sqref="A2:C2"/>
    </sheetView>
  </sheetViews>
  <sheetFormatPr defaultColWidth="9.140625" defaultRowHeight="16.5"/>
  <cols>
    <col min="1" max="1" width="7.85546875" style="1" customWidth="1"/>
    <col min="2" max="2" width="18" style="2" customWidth="1"/>
    <col min="3" max="3" width="47" style="1" customWidth="1"/>
    <col min="4" max="16384" width="9.140625" style="1"/>
  </cols>
  <sheetData>
    <row r="1" spans="1:3" ht="70.5" customHeight="1">
      <c r="A1" s="70" t="s">
        <v>1523</v>
      </c>
      <c r="B1" s="71"/>
      <c r="C1" s="72"/>
    </row>
    <row r="2" spans="1:3" s="24" customFormat="1" ht="15">
      <c r="A2" s="73" t="s">
        <v>0</v>
      </c>
      <c r="B2" s="73"/>
      <c r="C2" s="74"/>
    </row>
    <row r="3" spans="1:3" s="24" customFormat="1" ht="15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5" t="s">
        <v>5</v>
      </c>
      <c r="C4" s="25" t="s">
        <v>6</v>
      </c>
    </row>
    <row r="5" spans="1:3">
      <c r="A5" s="14">
        <v>1</v>
      </c>
      <c r="B5" s="8" t="s">
        <v>7</v>
      </c>
      <c r="C5" s="39" t="s">
        <v>8</v>
      </c>
    </row>
    <row r="6" spans="1:3">
      <c r="A6" s="14">
        <v>2</v>
      </c>
      <c r="B6" s="8" t="s">
        <v>9</v>
      </c>
      <c r="C6" s="39" t="s">
        <v>10</v>
      </c>
    </row>
    <row r="7" spans="1:3">
      <c r="A7" s="14">
        <v>3</v>
      </c>
      <c r="B7" s="8" t="s">
        <v>11</v>
      </c>
      <c r="C7" s="39" t="s">
        <v>12</v>
      </c>
    </row>
    <row r="8" spans="1:3">
      <c r="A8" s="14">
        <v>4</v>
      </c>
      <c r="B8" s="45" t="s">
        <v>1433</v>
      </c>
      <c r="C8" s="49" t="s">
        <v>1434</v>
      </c>
    </row>
    <row r="9" spans="1:3">
      <c r="A9" s="14">
        <v>5</v>
      </c>
      <c r="B9" s="47" t="s">
        <v>1435</v>
      </c>
      <c r="C9" s="50" t="s">
        <v>1436</v>
      </c>
    </row>
    <row r="11" spans="1:3" ht="54.75" customHeight="1">
      <c r="C11" s="13" t="e" vm="1">
        <v>#VALUE!</v>
      </c>
    </row>
    <row r="12" spans="1:3">
      <c r="C12" s="13" t="s">
        <v>13</v>
      </c>
    </row>
    <row r="22" spans="1:4">
      <c r="A22" s="8">
        <v>4</v>
      </c>
      <c r="B22" s="8" t="s">
        <v>14</v>
      </c>
      <c r="C22" s="9" t="s">
        <v>15</v>
      </c>
      <c r="D22" s="1" t="s">
        <v>16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topLeftCell="A49" workbookViewId="0">
      <selection activeCell="A42" sqref="A42:A71"/>
    </sheetView>
  </sheetViews>
  <sheetFormatPr defaultColWidth="9.140625" defaultRowHeight="16.5"/>
  <cols>
    <col min="1" max="1" width="8" style="1" customWidth="1"/>
    <col min="2" max="2" width="16.140625" style="2" customWidth="1"/>
    <col min="3" max="3" width="49.85546875" style="1" customWidth="1"/>
    <col min="4" max="16384" width="9.140625" style="1"/>
  </cols>
  <sheetData>
    <row r="1" spans="1:3" ht="66.75" customHeight="1">
      <c r="A1" s="70" t="s">
        <v>1523</v>
      </c>
      <c r="B1" s="71"/>
      <c r="C1" s="72"/>
    </row>
    <row r="2" spans="1:3" s="24" customFormat="1" ht="15">
      <c r="A2" s="73" t="s">
        <v>17</v>
      </c>
      <c r="B2" s="73"/>
      <c r="C2" s="74"/>
    </row>
    <row r="3" spans="1:3" s="24" customFormat="1" ht="15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5" t="s">
        <v>5</v>
      </c>
      <c r="C4" s="25" t="s">
        <v>6</v>
      </c>
    </row>
    <row r="5" spans="1:3" ht="18" customHeight="1">
      <c r="A5" s="14">
        <v>1</v>
      </c>
      <c r="B5" s="8" t="s">
        <v>18</v>
      </c>
      <c r="C5" s="9" t="s">
        <v>19</v>
      </c>
    </row>
    <row r="6" spans="1:3" ht="18" customHeight="1">
      <c r="A6" s="14">
        <v>2</v>
      </c>
      <c r="B6" s="8" t="s">
        <v>20</v>
      </c>
      <c r="C6" s="9" t="s">
        <v>21</v>
      </c>
    </row>
    <row r="7" spans="1:3" ht="18" customHeight="1">
      <c r="A7" s="14">
        <v>3</v>
      </c>
      <c r="B7" s="8" t="s">
        <v>22</v>
      </c>
      <c r="C7" s="9" t="s">
        <v>23</v>
      </c>
    </row>
    <row r="8" spans="1:3" ht="18" customHeight="1">
      <c r="A8" s="14">
        <v>4</v>
      </c>
      <c r="B8" s="8" t="s">
        <v>24</v>
      </c>
      <c r="C8" s="9" t="s">
        <v>25</v>
      </c>
    </row>
    <row r="9" spans="1:3" ht="18" customHeight="1">
      <c r="A9" s="14">
        <v>5</v>
      </c>
      <c r="B9" s="8" t="s">
        <v>26</v>
      </c>
      <c r="C9" s="9" t="s">
        <v>27</v>
      </c>
    </row>
    <row r="10" spans="1:3" ht="18" customHeight="1">
      <c r="A10" s="14">
        <v>6</v>
      </c>
      <c r="B10" s="8" t="s">
        <v>30</v>
      </c>
      <c r="C10" s="9" t="s">
        <v>31</v>
      </c>
    </row>
    <row r="11" spans="1:3" ht="18" customHeight="1">
      <c r="A11" s="14">
        <v>7</v>
      </c>
      <c r="B11" s="8" t="s">
        <v>32</v>
      </c>
      <c r="C11" s="9" t="s">
        <v>33</v>
      </c>
    </row>
    <row r="12" spans="1:3" ht="18" customHeight="1">
      <c r="A12" s="14">
        <v>8</v>
      </c>
      <c r="B12" s="8" t="s">
        <v>34</v>
      </c>
      <c r="C12" s="9" t="s">
        <v>35</v>
      </c>
    </row>
    <row r="13" spans="1:3" ht="18" customHeight="1">
      <c r="A13" s="14">
        <v>9</v>
      </c>
      <c r="B13" s="8" t="s">
        <v>36</v>
      </c>
      <c r="C13" s="9" t="s">
        <v>37</v>
      </c>
    </row>
    <row r="14" spans="1:3" ht="18" customHeight="1">
      <c r="A14" s="14">
        <v>10</v>
      </c>
      <c r="B14" s="8" t="s">
        <v>38</v>
      </c>
      <c r="C14" s="9" t="s">
        <v>39</v>
      </c>
    </row>
    <row r="15" spans="1:3" ht="18" customHeight="1">
      <c r="A15" s="14">
        <v>11</v>
      </c>
      <c r="B15" s="8" t="s">
        <v>40</v>
      </c>
      <c r="C15" s="9" t="s">
        <v>41</v>
      </c>
    </row>
    <row r="16" spans="1:3" ht="18" customHeight="1">
      <c r="A16" s="14">
        <v>12</v>
      </c>
      <c r="B16" s="8" t="s">
        <v>42</v>
      </c>
      <c r="C16" s="9" t="s">
        <v>43</v>
      </c>
    </row>
    <row r="17" spans="1:3" ht="18" customHeight="1">
      <c r="A17" s="14">
        <v>13</v>
      </c>
      <c r="B17" s="8" t="s">
        <v>44</v>
      </c>
      <c r="C17" s="9" t="s">
        <v>45</v>
      </c>
    </row>
    <row r="18" spans="1:3" ht="18" customHeight="1">
      <c r="A18" s="14">
        <v>14</v>
      </c>
      <c r="B18" s="8" t="s">
        <v>46</v>
      </c>
      <c r="C18" s="9" t="s">
        <v>47</v>
      </c>
    </row>
    <row r="19" spans="1:3" ht="18" customHeight="1">
      <c r="A19" s="14">
        <v>15</v>
      </c>
      <c r="B19" s="8" t="s">
        <v>48</v>
      </c>
      <c r="C19" s="9" t="s">
        <v>49</v>
      </c>
    </row>
    <row r="20" spans="1:3" ht="18" customHeight="1">
      <c r="A20" s="14">
        <v>16</v>
      </c>
      <c r="B20" s="8" t="s">
        <v>50</v>
      </c>
      <c r="C20" s="9" t="s">
        <v>51</v>
      </c>
    </row>
    <row r="21" spans="1:3" ht="18" customHeight="1">
      <c r="A21" s="14">
        <v>17</v>
      </c>
      <c r="B21" s="8" t="s">
        <v>52</v>
      </c>
      <c r="C21" s="9" t="s">
        <v>53</v>
      </c>
    </row>
    <row r="22" spans="1:3" ht="18" customHeight="1">
      <c r="A22" s="14">
        <v>18</v>
      </c>
      <c r="B22" s="8" t="s">
        <v>54</v>
      </c>
      <c r="C22" s="9" t="s">
        <v>55</v>
      </c>
    </row>
    <row r="23" spans="1:3" ht="18" customHeight="1">
      <c r="A23" s="14">
        <v>19</v>
      </c>
      <c r="B23" s="8" t="s">
        <v>56</v>
      </c>
      <c r="C23" s="9" t="s">
        <v>57</v>
      </c>
    </row>
    <row r="24" spans="1:3" ht="18" customHeight="1">
      <c r="A24" s="14">
        <v>20</v>
      </c>
      <c r="B24" s="8" t="s">
        <v>58</v>
      </c>
      <c r="C24" s="9" t="s">
        <v>59</v>
      </c>
    </row>
    <row r="25" spans="1:3" ht="18" customHeight="1">
      <c r="A25" s="14">
        <v>21</v>
      </c>
      <c r="B25" s="8" t="s">
        <v>60</v>
      </c>
      <c r="C25" s="9" t="s">
        <v>61</v>
      </c>
    </row>
    <row r="26" spans="1:3" ht="18" customHeight="1">
      <c r="A26" s="14">
        <v>22</v>
      </c>
      <c r="B26" s="8" t="s">
        <v>62</v>
      </c>
      <c r="C26" s="9" t="s">
        <v>63</v>
      </c>
    </row>
    <row r="27" spans="1:3" ht="18" customHeight="1">
      <c r="A27" s="14">
        <v>23</v>
      </c>
      <c r="B27" s="8" t="s">
        <v>64</v>
      </c>
      <c r="C27" s="9" t="s">
        <v>65</v>
      </c>
    </row>
    <row r="28" spans="1:3" ht="18" customHeight="1">
      <c r="A28" s="14">
        <v>24</v>
      </c>
      <c r="B28" s="8" t="s">
        <v>66</v>
      </c>
      <c r="C28" s="9" t="s">
        <v>67</v>
      </c>
    </row>
    <row r="29" spans="1:3" ht="18" customHeight="1">
      <c r="A29" s="14">
        <v>25</v>
      </c>
      <c r="B29" s="8" t="s">
        <v>68</v>
      </c>
      <c r="C29" s="9" t="s">
        <v>69</v>
      </c>
    </row>
    <row r="30" spans="1:3" ht="18" customHeight="1">
      <c r="A30" s="14">
        <v>26</v>
      </c>
      <c r="B30" s="8" t="s">
        <v>70</v>
      </c>
      <c r="C30" s="9" t="s">
        <v>71</v>
      </c>
    </row>
    <row r="31" spans="1:3" ht="18" customHeight="1">
      <c r="A31" s="14">
        <v>27</v>
      </c>
      <c r="B31" s="8" t="s">
        <v>72</v>
      </c>
      <c r="C31" s="9" t="s">
        <v>73</v>
      </c>
    </row>
    <row r="32" spans="1:3" ht="18" customHeight="1">
      <c r="A32" s="14">
        <v>28</v>
      </c>
      <c r="B32" s="8" t="s">
        <v>74</v>
      </c>
      <c r="C32" s="9" t="s">
        <v>75</v>
      </c>
    </row>
    <row r="33" spans="1:3" ht="18" customHeight="1">
      <c r="A33" s="14">
        <v>29</v>
      </c>
      <c r="B33" s="8" t="s">
        <v>76</v>
      </c>
      <c r="C33" s="9" t="s">
        <v>77</v>
      </c>
    </row>
    <row r="34" spans="1:3" ht="18" customHeight="1">
      <c r="A34" s="14">
        <v>30</v>
      </c>
      <c r="B34" s="8" t="s">
        <v>78</v>
      </c>
      <c r="C34" s="9" t="s">
        <v>79</v>
      </c>
    </row>
    <row r="35" spans="1:3" ht="18" customHeight="1">
      <c r="A35" s="14">
        <v>31</v>
      </c>
      <c r="B35" s="8" t="s">
        <v>80</v>
      </c>
      <c r="C35" s="9" t="s">
        <v>81</v>
      </c>
    </row>
    <row r="36" spans="1:3" ht="18" customHeight="1">
      <c r="A36" s="14">
        <v>32</v>
      </c>
      <c r="B36" s="8" t="s">
        <v>82</v>
      </c>
      <c r="C36" s="9" t="s">
        <v>83</v>
      </c>
    </row>
    <row r="37" spans="1:3" ht="18" customHeight="1">
      <c r="A37" s="14">
        <v>33</v>
      </c>
      <c r="B37" s="8" t="s">
        <v>84</v>
      </c>
      <c r="C37" s="9" t="s">
        <v>85</v>
      </c>
    </row>
    <row r="38" spans="1:3" ht="18" customHeight="1">
      <c r="A38" s="14">
        <v>34</v>
      </c>
      <c r="B38" s="8" t="s">
        <v>86</v>
      </c>
      <c r="C38" s="9" t="s">
        <v>87</v>
      </c>
    </row>
    <row r="39" spans="1:3" ht="18" customHeight="1">
      <c r="A39" s="14">
        <v>35</v>
      </c>
      <c r="B39" s="8" t="s">
        <v>88</v>
      </c>
      <c r="C39" s="9" t="s">
        <v>89</v>
      </c>
    </row>
    <row r="40" spans="1:3" ht="18" customHeight="1">
      <c r="A40" s="14">
        <v>36</v>
      </c>
      <c r="B40" s="8" t="s">
        <v>90</v>
      </c>
      <c r="C40" s="9" t="s">
        <v>91</v>
      </c>
    </row>
    <row r="41" spans="1:3" ht="18" customHeight="1">
      <c r="A41" s="14">
        <v>37</v>
      </c>
      <c r="B41" s="8" t="s">
        <v>92</v>
      </c>
      <c r="C41" s="9" t="s">
        <v>93</v>
      </c>
    </row>
    <row r="42" spans="1:3" ht="18" customHeight="1">
      <c r="A42" s="14">
        <v>38</v>
      </c>
      <c r="B42" s="8" t="s">
        <v>94</v>
      </c>
      <c r="C42" s="9" t="s">
        <v>95</v>
      </c>
    </row>
    <row r="43" spans="1:3" ht="18" customHeight="1">
      <c r="A43" s="14">
        <v>39</v>
      </c>
      <c r="B43" s="8" t="s">
        <v>96</v>
      </c>
      <c r="C43" s="9" t="s">
        <v>97</v>
      </c>
    </row>
    <row r="44" spans="1:3" ht="18" customHeight="1">
      <c r="A44" s="14">
        <v>40</v>
      </c>
      <c r="B44" s="8" t="s">
        <v>100</v>
      </c>
      <c r="C44" s="9" t="s">
        <v>101</v>
      </c>
    </row>
    <row r="45" spans="1:3" ht="18" customHeight="1">
      <c r="A45" s="14">
        <v>41</v>
      </c>
      <c r="B45" s="8" t="s">
        <v>102</v>
      </c>
      <c r="C45" s="9" t="s">
        <v>103</v>
      </c>
    </row>
    <row r="46" spans="1:3" ht="18" customHeight="1">
      <c r="A46" s="14">
        <v>42</v>
      </c>
      <c r="B46" s="8" t="s">
        <v>104</v>
      </c>
      <c r="C46" s="9" t="s">
        <v>105</v>
      </c>
    </row>
    <row r="47" spans="1:3" ht="18" customHeight="1">
      <c r="A47" s="14">
        <v>43</v>
      </c>
      <c r="B47" s="8" t="s">
        <v>106</v>
      </c>
      <c r="C47" s="9" t="s">
        <v>107</v>
      </c>
    </row>
    <row r="48" spans="1:3" ht="18" customHeight="1">
      <c r="A48" s="14">
        <v>44</v>
      </c>
      <c r="B48" s="8" t="s">
        <v>110</v>
      </c>
      <c r="C48" s="9" t="s">
        <v>111</v>
      </c>
    </row>
    <row r="49" spans="1:3" ht="18" customHeight="1">
      <c r="A49" s="14">
        <v>45</v>
      </c>
      <c r="B49" s="8" t="s">
        <v>112</v>
      </c>
      <c r="C49" s="9" t="s">
        <v>113</v>
      </c>
    </row>
    <row r="50" spans="1:3" ht="18" customHeight="1">
      <c r="A50" s="14">
        <v>46</v>
      </c>
      <c r="B50" s="8" t="s">
        <v>114</v>
      </c>
      <c r="C50" s="9" t="s">
        <v>115</v>
      </c>
    </row>
    <row r="51" spans="1:3" ht="18" customHeight="1">
      <c r="A51" s="14">
        <v>47</v>
      </c>
      <c r="B51" s="8" t="s">
        <v>116</v>
      </c>
      <c r="C51" s="9" t="s">
        <v>117</v>
      </c>
    </row>
    <row r="52" spans="1:3" ht="18" customHeight="1">
      <c r="A52" s="14">
        <v>48</v>
      </c>
      <c r="B52" s="8" t="s">
        <v>118</v>
      </c>
      <c r="C52" s="9" t="s">
        <v>119</v>
      </c>
    </row>
    <row r="53" spans="1:3" ht="18" customHeight="1">
      <c r="A53" s="14">
        <v>49</v>
      </c>
      <c r="B53" s="8" t="s">
        <v>120</v>
      </c>
      <c r="C53" s="9" t="s">
        <v>121</v>
      </c>
    </row>
    <row r="54" spans="1:3" ht="18" customHeight="1">
      <c r="A54" s="14">
        <v>50</v>
      </c>
      <c r="B54" s="8" t="s">
        <v>122</v>
      </c>
      <c r="C54" s="9" t="s">
        <v>123</v>
      </c>
    </row>
    <row r="55" spans="1:3" ht="18" customHeight="1">
      <c r="A55" s="14">
        <v>51</v>
      </c>
      <c r="B55" s="8" t="s">
        <v>124</v>
      </c>
      <c r="C55" s="9" t="s">
        <v>125</v>
      </c>
    </row>
    <row r="56" spans="1:3" ht="18" customHeight="1">
      <c r="A56" s="14">
        <v>52</v>
      </c>
      <c r="B56" s="8" t="s">
        <v>126</v>
      </c>
      <c r="C56" s="9" t="s">
        <v>127</v>
      </c>
    </row>
    <row r="57" spans="1:3" ht="18" customHeight="1">
      <c r="A57" s="14">
        <v>53</v>
      </c>
      <c r="B57" s="8" t="s">
        <v>128</v>
      </c>
      <c r="C57" s="9" t="s">
        <v>129</v>
      </c>
    </row>
    <row r="58" spans="1:3" ht="18" customHeight="1">
      <c r="A58" s="14">
        <v>54</v>
      </c>
      <c r="B58" s="8" t="s">
        <v>130</v>
      </c>
      <c r="C58" s="9" t="s">
        <v>131</v>
      </c>
    </row>
    <row r="59" spans="1:3" ht="18" customHeight="1">
      <c r="A59" s="14">
        <v>55</v>
      </c>
      <c r="B59" s="8" t="s">
        <v>132</v>
      </c>
      <c r="C59" s="9" t="s">
        <v>133</v>
      </c>
    </row>
    <row r="60" spans="1:3" ht="18" customHeight="1">
      <c r="A60" s="14">
        <v>56</v>
      </c>
      <c r="B60" s="8" t="s">
        <v>134</v>
      </c>
      <c r="C60" s="9" t="s">
        <v>135</v>
      </c>
    </row>
    <row r="61" spans="1:3" ht="18" customHeight="1">
      <c r="A61" s="14">
        <v>57</v>
      </c>
      <c r="B61" s="8" t="s">
        <v>136</v>
      </c>
      <c r="C61" s="9" t="s">
        <v>137</v>
      </c>
    </row>
    <row r="62" spans="1:3" ht="18" customHeight="1">
      <c r="A62" s="14">
        <v>58</v>
      </c>
      <c r="B62" s="8" t="s">
        <v>138</v>
      </c>
      <c r="C62" s="9" t="s">
        <v>139</v>
      </c>
    </row>
    <row r="63" spans="1:3" ht="18" customHeight="1">
      <c r="A63" s="14">
        <v>59</v>
      </c>
      <c r="B63" s="8" t="s">
        <v>140</v>
      </c>
      <c r="C63" s="9" t="s">
        <v>141</v>
      </c>
    </row>
    <row r="64" spans="1:3" ht="18" customHeight="1">
      <c r="A64" s="14">
        <v>60</v>
      </c>
      <c r="B64" s="8" t="s">
        <v>142</v>
      </c>
      <c r="C64" s="9" t="s">
        <v>143</v>
      </c>
    </row>
    <row r="65" spans="1:4" ht="18" customHeight="1">
      <c r="A65" s="14">
        <v>61</v>
      </c>
      <c r="B65" s="8" t="s">
        <v>144</v>
      </c>
      <c r="C65" s="9" t="s">
        <v>145</v>
      </c>
    </row>
    <row r="66" spans="1:4" ht="18" customHeight="1">
      <c r="A66" s="14">
        <v>62</v>
      </c>
      <c r="B66" s="8" t="s">
        <v>146</v>
      </c>
      <c r="C66" s="9" t="s">
        <v>147</v>
      </c>
    </row>
    <row r="67" spans="1:4">
      <c r="A67" s="14">
        <v>63</v>
      </c>
      <c r="B67" s="10" t="s">
        <v>1437</v>
      </c>
      <c r="C67" s="53" t="s">
        <v>1438</v>
      </c>
      <c r="D67" s="41"/>
    </row>
    <row r="68" spans="1:4">
      <c r="A68" s="14">
        <v>64</v>
      </c>
      <c r="B68" s="10" t="s">
        <v>1439</v>
      </c>
      <c r="C68" s="53" t="s">
        <v>1440</v>
      </c>
      <c r="D68" s="41"/>
    </row>
    <row r="69" spans="1:4">
      <c r="A69" s="14">
        <v>65</v>
      </c>
      <c r="B69" s="10" t="s">
        <v>1441</v>
      </c>
      <c r="C69" s="53" t="s">
        <v>1442</v>
      </c>
      <c r="D69" s="41"/>
    </row>
    <row r="70" spans="1:4">
      <c r="A70" s="14">
        <v>66</v>
      </c>
      <c r="B70" s="10" t="s">
        <v>1443</v>
      </c>
      <c r="C70" s="53" t="s">
        <v>1444</v>
      </c>
      <c r="D70" s="41"/>
    </row>
    <row r="71" spans="1:4">
      <c r="A71" s="14">
        <v>67</v>
      </c>
      <c r="B71" s="10" t="s">
        <v>1445</v>
      </c>
      <c r="C71" s="53" t="s">
        <v>1446</v>
      </c>
      <c r="D71" s="41"/>
    </row>
    <row r="72" spans="1:4">
      <c r="A72" s="63"/>
      <c r="B72" s="64"/>
      <c r="C72" s="65"/>
      <c r="D72" s="41"/>
    </row>
    <row r="73" spans="1:4">
      <c r="A73" s="63"/>
      <c r="B73" s="64"/>
      <c r="C73" s="65"/>
      <c r="D73" s="41"/>
    </row>
    <row r="74" spans="1:4" ht="55.5" customHeight="1">
      <c r="C74" s="13" t="e" vm="1">
        <v>#VALUE!</v>
      </c>
    </row>
    <row r="75" spans="1:4">
      <c r="C75" s="13" t="s">
        <v>13</v>
      </c>
    </row>
    <row r="76" spans="1:4" ht="18" customHeight="1"/>
    <row r="81" spans="1:4">
      <c r="A81" s="14">
        <v>62</v>
      </c>
      <c r="B81" s="8" t="s">
        <v>148</v>
      </c>
      <c r="C81" s="9" t="s">
        <v>149</v>
      </c>
      <c r="D81" s="1" t="s">
        <v>150</v>
      </c>
    </row>
    <row r="82" spans="1:4">
      <c r="A82" s="68">
        <v>6</v>
      </c>
      <c r="B82" s="8" t="s">
        <v>28</v>
      </c>
      <c r="C82" s="9" t="s">
        <v>29</v>
      </c>
      <c r="D82" s="1" t="s">
        <v>1524</v>
      </c>
    </row>
    <row r="83" spans="1:4">
      <c r="A83" s="68">
        <v>46</v>
      </c>
      <c r="B83" s="8" t="s">
        <v>108</v>
      </c>
      <c r="C83" s="9" t="s">
        <v>109</v>
      </c>
      <c r="D83" s="1" t="s">
        <v>1524</v>
      </c>
    </row>
    <row r="84" spans="1:4">
      <c r="A84" s="68">
        <v>40</v>
      </c>
      <c r="B84" s="8" t="s">
        <v>98</v>
      </c>
      <c r="C84" s="9" t="s">
        <v>99</v>
      </c>
      <c r="D84" s="1" t="s">
        <v>1525</v>
      </c>
    </row>
  </sheetData>
  <mergeCells count="2">
    <mergeCell ref="A1:C1"/>
    <mergeCell ref="A2:C2"/>
  </mergeCells>
  <pageMargins left="0.70866141732283505" right="0.70866141732283505" top="0.27559055118110198" bottom="0.17" header="0.31496062992126" footer="0.17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8"/>
  <sheetViews>
    <sheetView topLeftCell="A64" workbookViewId="0">
      <selection activeCell="D88" sqref="D88"/>
    </sheetView>
  </sheetViews>
  <sheetFormatPr defaultColWidth="9.140625" defaultRowHeight="16.5"/>
  <cols>
    <col min="1" max="1" width="8.42578125" style="1" customWidth="1"/>
    <col min="2" max="2" width="16.140625" style="2" customWidth="1"/>
    <col min="3" max="3" width="47" style="1" customWidth="1"/>
    <col min="4" max="4" width="10.28515625" style="1" customWidth="1"/>
    <col min="5" max="16384" width="9.140625" style="1"/>
  </cols>
  <sheetData>
    <row r="1" spans="1:3" ht="70.5" customHeight="1">
      <c r="A1" s="70" t="s">
        <v>1523</v>
      </c>
      <c r="B1" s="71"/>
      <c r="C1" s="72"/>
    </row>
    <row r="2" spans="1:3" s="24" customFormat="1" ht="15">
      <c r="A2" s="73" t="s">
        <v>151</v>
      </c>
      <c r="B2" s="73"/>
      <c r="C2" s="74"/>
    </row>
    <row r="3" spans="1:3" s="24" customFormat="1" ht="15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5" t="s">
        <v>5</v>
      </c>
      <c r="C4" s="25" t="s">
        <v>6</v>
      </c>
    </row>
    <row r="5" spans="1:3">
      <c r="A5" s="14">
        <v>1</v>
      </c>
      <c r="B5" s="8" t="s">
        <v>152</v>
      </c>
      <c r="C5" s="9" t="s">
        <v>153</v>
      </c>
    </row>
    <row r="6" spans="1:3">
      <c r="A6" s="14">
        <v>2</v>
      </c>
      <c r="B6" s="8" t="s">
        <v>154</v>
      </c>
      <c r="C6" s="9" t="s">
        <v>155</v>
      </c>
    </row>
    <row r="7" spans="1:3">
      <c r="A7" s="14">
        <v>3</v>
      </c>
      <c r="B7" s="8" t="s">
        <v>156</v>
      </c>
      <c r="C7" s="9" t="s">
        <v>157</v>
      </c>
    </row>
    <row r="8" spans="1:3">
      <c r="A8" s="14">
        <v>4</v>
      </c>
      <c r="B8" s="8" t="s">
        <v>158</v>
      </c>
      <c r="C8" s="9" t="s">
        <v>159</v>
      </c>
    </row>
    <row r="9" spans="1:3">
      <c r="A9" s="14">
        <v>5</v>
      </c>
      <c r="B9" s="8" t="s">
        <v>160</v>
      </c>
      <c r="C9" s="9" t="s">
        <v>161</v>
      </c>
    </row>
    <row r="10" spans="1:3">
      <c r="A10" s="14">
        <v>6</v>
      </c>
      <c r="B10" s="8" t="s">
        <v>162</v>
      </c>
      <c r="C10" s="9" t="s">
        <v>163</v>
      </c>
    </row>
    <row r="11" spans="1:3">
      <c r="A11" s="14">
        <v>7</v>
      </c>
      <c r="B11" s="8" t="s">
        <v>164</v>
      </c>
      <c r="C11" s="9" t="s">
        <v>165</v>
      </c>
    </row>
    <row r="12" spans="1:3">
      <c r="A12" s="14">
        <v>8</v>
      </c>
      <c r="B12" s="8" t="s">
        <v>166</v>
      </c>
      <c r="C12" s="9" t="s">
        <v>167</v>
      </c>
    </row>
    <row r="13" spans="1:3">
      <c r="A13" s="14">
        <v>9</v>
      </c>
      <c r="B13" s="8" t="s">
        <v>168</v>
      </c>
      <c r="C13" s="9" t="s">
        <v>169</v>
      </c>
    </row>
    <row r="14" spans="1:3">
      <c r="A14" s="14">
        <v>10</v>
      </c>
      <c r="B14" s="8" t="s">
        <v>170</v>
      </c>
      <c r="C14" s="9" t="s">
        <v>171</v>
      </c>
    </row>
    <row r="15" spans="1:3">
      <c r="A15" s="14">
        <v>11</v>
      </c>
      <c r="B15" s="8" t="s">
        <v>172</v>
      </c>
      <c r="C15" s="9" t="s">
        <v>173</v>
      </c>
    </row>
    <row r="16" spans="1:3">
      <c r="A16" s="14">
        <v>12</v>
      </c>
      <c r="B16" s="8" t="s">
        <v>174</v>
      </c>
      <c r="C16" s="9" t="s">
        <v>175</v>
      </c>
    </row>
    <row r="17" spans="1:3">
      <c r="A17" s="14">
        <v>13</v>
      </c>
      <c r="B17" s="8" t="s">
        <v>176</v>
      </c>
      <c r="C17" s="9" t="s">
        <v>177</v>
      </c>
    </row>
    <row r="18" spans="1:3">
      <c r="A18" s="14">
        <v>14</v>
      </c>
      <c r="B18" s="8" t="s">
        <v>178</v>
      </c>
      <c r="C18" s="9" t="s">
        <v>179</v>
      </c>
    </row>
    <row r="19" spans="1:3">
      <c r="A19" s="14">
        <v>15</v>
      </c>
      <c r="B19" s="8" t="s">
        <v>180</v>
      </c>
      <c r="C19" s="9" t="s">
        <v>181</v>
      </c>
    </row>
    <row r="20" spans="1:3">
      <c r="A20" s="14">
        <v>16</v>
      </c>
      <c r="B20" s="8" t="s">
        <v>182</v>
      </c>
      <c r="C20" s="9" t="s">
        <v>183</v>
      </c>
    </row>
    <row r="21" spans="1:3">
      <c r="A21" s="14">
        <v>17</v>
      </c>
      <c r="B21" s="8" t="s">
        <v>184</v>
      </c>
      <c r="C21" s="9" t="s">
        <v>185</v>
      </c>
    </row>
    <row r="22" spans="1:3">
      <c r="A22" s="14">
        <v>18</v>
      </c>
      <c r="B22" s="8" t="s">
        <v>186</v>
      </c>
      <c r="C22" s="9" t="s">
        <v>187</v>
      </c>
    </row>
    <row r="23" spans="1:3">
      <c r="A23" s="14">
        <v>19</v>
      </c>
      <c r="B23" s="8" t="s">
        <v>188</v>
      </c>
      <c r="C23" s="9" t="s">
        <v>189</v>
      </c>
    </row>
    <row r="24" spans="1:3">
      <c r="A24" s="14">
        <v>20</v>
      </c>
      <c r="B24" s="8" t="s">
        <v>190</v>
      </c>
      <c r="C24" s="9" t="s">
        <v>191</v>
      </c>
    </row>
    <row r="25" spans="1:3">
      <c r="A25" s="14">
        <v>21</v>
      </c>
      <c r="B25" s="8" t="s">
        <v>192</v>
      </c>
      <c r="C25" s="9" t="s">
        <v>193</v>
      </c>
    </row>
    <row r="26" spans="1:3">
      <c r="A26" s="14">
        <v>22</v>
      </c>
      <c r="B26" s="8" t="s">
        <v>194</v>
      </c>
      <c r="C26" s="9" t="s">
        <v>195</v>
      </c>
    </row>
    <row r="27" spans="1:3">
      <c r="A27" s="14">
        <v>23</v>
      </c>
      <c r="B27" s="8" t="s">
        <v>196</v>
      </c>
      <c r="C27" s="9" t="s">
        <v>197</v>
      </c>
    </row>
    <row r="28" spans="1:3">
      <c r="A28" s="14">
        <v>24</v>
      </c>
      <c r="B28" s="8" t="s">
        <v>198</v>
      </c>
      <c r="C28" s="9" t="s">
        <v>199</v>
      </c>
    </row>
    <row r="29" spans="1:3">
      <c r="A29" s="14">
        <v>25</v>
      </c>
      <c r="B29" s="8" t="s">
        <v>200</v>
      </c>
      <c r="C29" s="9" t="s">
        <v>201</v>
      </c>
    </row>
    <row r="30" spans="1:3">
      <c r="A30" s="14">
        <v>26</v>
      </c>
      <c r="B30" s="8" t="s">
        <v>202</v>
      </c>
      <c r="C30" s="9" t="s">
        <v>203</v>
      </c>
    </row>
    <row r="31" spans="1:3">
      <c r="A31" s="14">
        <v>27</v>
      </c>
      <c r="B31" s="8" t="s">
        <v>204</v>
      </c>
      <c r="C31" s="9" t="s">
        <v>205</v>
      </c>
    </row>
    <row r="32" spans="1:3">
      <c r="A32" s="14">
        <v>28</v>
      </c>
      <c r="B32" s="8" t="s">
        <v>206</v>
      </c>
      <c r="C32" s="9" t="s">
        <v>207</v>
      </c>
    </row>
    <row r="33" spans="1:3">
      <c r="A33" s="14">
        <v>29</v>
      </c>
      <c r="B33" s="8" t="s">
        <v>208</v>
      </c>
      <c r="C33" s="9" t="s">
        <v>209</v>
      </c>
    </row>
    <row r="34" spans="1:3">
      <c r="A34" s="14">
        <v>30</v>
      </c>
      <c r="B34" s="8" t="s">
        <v>210</v>
      </c>
      <c r="C34" s="9" t="s">
        <v>211</v>
      </c>
    </row>
    <row r="35" spans="1:3">
      <c r="A35" s="14">
        <v>31</v>
      </c>
      <c r="B35" s="8" t="s">
        <v>212</v>
      </c>
      <c r="C35" s="9" t="s">
        <v>213</v>
      </c>
    </row>
    <row r="36" spans="1:3">
      <c r="A36" s="14">
        <v>32</v>
      </c>
      <c r="B36" s="8" t="s">
        <v>214</v>
      </c>
      <c r="C36" s="9" t="s">
        <v>215</v>
      </c>
    </row>
    <row r="37" spans="1:3">
      <c r="A37" s="14">
        <v>33</v>
      </c>
      <c r="B37" s="8" t="s">
        <v>216</v>
      </c>
      <c r="C37" s="9" t="s">
        <v>217</v>
      </c>
    </row>
    <row r="38" spans="1:3">
      <c r="A38" s="14">
        <v>34</v>
      </c>
      <c r="B38" s="8" t="s">
        <v>218</v>
      </c>
      <c r="C38" s="9" t="s">
        <v>219</v>
      </c>
    </row>
    <row r="39" spans="1:3">
      <c r="A39" s="14">
        <v>35</v>
      </c>
      <c r="B39" s="8" t="s">
        <v>220</v>
      </c>
      <c r="C39" s="9" t="s">
        <v>221</v>
      </c>
    </row>
    <row r="40" spans="1:3">
      <c r="A40" s="14">
        <v>36</v>
      </c>
      <c r="B40" s="8" t="s">
        <v>222</v>
      </c>
      <c r="C40" s="9" t="s">
        <v>223</v>
      </c>
    </row>
    <row r="41" spans="1:3">
      <c r="A41" s="14">
        <v>37</v>
      </c>
      <c r="B41" s="8" t="s">
        <v>224</v>
      </c>
      <c r="C41" s="9" t="s">
        <v>225</v>
      </c>
    </row>
    <row r="42" spans="1:3">
      <c r="A42" s="14">
        <v>38</v>
      </c>
      <c r="B42" s="8" t="s">
        <v>226</v>
      </c>
      <c r="C42" s="9" t="s">
        <v>227</v>
      </c>
    </row>
    <row r="43" spans="1:3">
      <c r="A43" s="14">
        <v>39</v>
      </c>
      <c r="B43" s="8" t="s">
        <v>228</v>
      </c>
      <c r="C43" s="9" t="s">
        <v>229</v>
      </c>
    </row>
    <row r="44" spans="1:3">
      <c r="A44" s="14">
        <v>40</v>
      </c>
      <c r="B44" s="8" t="s">
        <v>230</v>
      </c>
      <c r="C44" s="9" t="s">
        <v>231</v>
      </c>
    </row>
    <row r="45" spans="1:3">
      <c r="A45" s="14">
        <v>41</v>
      </c>
      <c r="B45" s="8" t="s">
        <v>232</v>
      </c>
      <c r="C45" s="9" t="s">
        <v>233</v>
      </c>
    </row>
    <row r="46" spans="1:3">
      <c r="A46" s="14">
        <v>42</v>
      </c>
      <c r="B46" s="8" t="s">
        <v>236</v>
      </c>
      <c r="C46" s="9" t="s">
        <v>237</v>
      </c>
    </row>
    <row r="47" spans="1:3">
      <c r="A47" s="14">
        <v>43</v>
      </c>
      <c r="B47" s="8" t="s">
        <v>238</v>
      </c>
      <c r="C47" s="9" t="s">
        <v>239</v>
      </c>
    </row>
    <row r="48" spans="1:3">
      <c r="A48" s="14">
        <v>44</v>
      </c>
      <c r="B48" s="8" t="s">
        <v>240</v>
      </c>
      <c r="C48" s="9" t="s">
        <v>241</v>
      </c>
    </row>
    <row r="49" spans="1:3">
      <c r="A49" s="14">
        <v>45</v>
      </c>
      <c r="B49" s="8" t="s">
        <v>242</v>
      </c>
      <c r="C49" s="9" t="s">
        <v>243</v>
      </c>
    </row>
    <row r="50" spans="1:3">
      <c r="A50" s="14">
        <v>46</v>
      </c>
      <c r="B50" s="8" t="s">
        <v>244</v>
      </c>
      <c r="C50" s="9" t="s">
        <v>245</v>
      </c>
    </row>
    <row r="51" spans="1:3">
      <c r="A51" s="14">
        <v>47</v>
      </c>
      <c r="B51" s="8" t="s">
        <v>246</v>
      </c>
      <c r="C51" s="9" t="s">
        <v>247</v>
      </c>
    </row>
    <row r="52" spans="1:3">
      <c r="A52" s="14">
        <v>48</v>
      </c>
      <c r="B52" s="8" t="s">
        <v>248</v>
      </c>
      <c r="C52" s="39" t="s">
        <v>249</v>
      </c>
    </row>
    <row r="53" spans="1:3">
      <c r="A53" s="14">
        <v>49</v>
      </c>
      <c r="B53" s="8" t="s">
        <v>250</v>
      </c>
      <c r="C53" s="9" t="s">
        <v>251</v>
      </c>
    </row>
    <row r="54" spans="1:3">
      <c r="A54" s="14">
        <v>50</v>
      </c>
      <c r="B54" s="8" t="s">
        <v>252</v>
      </c>
      <c r="C54" s="9" t="s">
        <v>253</v>
      </c>
    </row>
    <row r="55" spans="1:3">
      <c r="A55" s="14">
        <v>51</v>
      </c>
      <c r="B55" s="8" t="s">
        <v>254</v>
      </c>
      <c r="C55" s="9" t="s">
        <v>255</v>
      </c>
    </row>
    <row r="56" spans="1:3">
      <c r="A56" s="14">
        <v>52</v>
      </c>
      <c r="B56" s="8" t="s">
        <v>256</v>
      </c>
      <c r="C56" s="9" t="s">
        <v>257</v>
      </c>
    </row>
    <row r="57" spans="1:3">
      <c r="A57" s="14">
        <v>53</v>
      </c>
      <c r="B57" s="8" t="s">
        <v>258</v>
      </c>
      <c r="C57" s="9" t="s">
        <v>259</v>
      </c>
    </row>
    <row r="58" spans="1:3">
      <c r="A58" s="14">
        <v>54</v>
      </c>
      <c r="B58" s="8" t="s">
        <v>260</v>
      </c>
      <c r="C58" s="9" t="s">
        <v>261</v>
      </c>
    </row>
    <row r="59" spans="1:3">
      <c r="A59" s="14">
        <v>55</v>
      </c>
      <c r="B59" s="8" t="s">
        <v>262</v>
      </c>
      <c r="C59" s="9" t="s">
        <v>263</v>
      </c>
    </row>
    <row r="60" spans="1:3">
      <c r="A60" s="14">
        <v>56</v>
      </c>
      <c r="B60" s="8" t="s">
        <v>264</v>
      </c>
      <c r="C60" s="9" t="s">
        <v>265</v>
      </c>
    </row>
    <row r="61" spans="1:3">
      <c r="A61" s="14">
        <v>57</v>
      </c>
      <c r="B61" s="8" t="s">
        <v>266</v>
      </c>
      <c r="C61" s="9" t="s">
        <v>267</v>
      </c>
    </row>
    <row r="62" spans="1:3">
      <c r="A62" s="14">
        <v>58</v>
      </c>
      <c r="B62" s="8" t="s">
        <v>268</v>
      </c>
      <c r="C62" s="9" t="s">
        <v>269</v>
      </c>
    </row>
    <row r="63" spans="1:3">
      <c r="A63" s="14">
        <v>59</v>
      </c>
      <c r="B63" s="8" t="s">
        <v>270</v>
      </c>
      <c r="C63" s="9" t="s">
        <v>271</v>
      </c>
    </row>
    <row r="64" spans="1:3">
      <c r="A64" s="14">
        <v>60</v>
      </c>
      <c r="B64" s="8" t="s">
        <v>272</v>
      </c>
      <c r="C64" s="9" t="s">
        <v>273</v>
      </c>
    </row>
    <row r="65" spans="1:4">
      <c r="A65" s="14">
        <v>61</v>
      </c>
      <c r="B65" s="10" t="s">
        <v>274</v>
      </c>
      <c r="C65" s="40" t="s">
        <v>275</v>
      </c>
      <c r="D65" s="41"/>
    </row>
    <row r="66" spans="1:4">
      <c r="A66" s="14">
        <v>62</v>
      </c>
      <c r="B66" s="10" t="s">
        <v>1447</v>
      </c>
      <c r="C66" s="53" t="s">
        <v>1448</v>
      </c>
      <c r="D66" s="41"/>
    </row>
    <row r="67" spans="1:4">
      <c r="A67" s="14">
        <v>63</v>
      </c>
      <c r="B67" s="10" t="s">
        <v>1449</v>
      </c>
      <c r="C67" s="53" t="s">
        <v>1450</v>
      </c>
      <c r="D67" s="41"/>
    </row>
    <row r="68" spans="1:4">
      <c r="A68" s="14">
        <v>64</v>
      </c>
      <c r="B68" s="10" t="s">
        <v>1451</v>
      </c>
      <c r="C68" s="53" t="s">
        <v>1452</v>
      </c>
      <c r="D68" s="41"/>
    </row>
    <row r="69" spans="1:4">
      <c r="A69" s="14">
        <v>65</v>
      </c>
      <c r="B69" s="10" t="s">
        <v>1453</v>
      </c>
      <c r="C69" s="53" t="s">
        <v>1454</v>
      </c>
      <c r="D69" s="41"/>
    </row>
    <row r="70" spans="1:4">
      <c r="A70" s="14">
        <v>66</v>
      </c>
      <c r="B70" s="10" t="s">
        <v>1455</v>
      </c>
      <c r="C70" s="53" t="s">
        <v>1456</v>
      </c>
      <c r="D70" s="41"/>
    </row>
    <row r="71" spans="1:4">
      <c r="A71" s="14">
        <v>67</v>
      </c>
      <c r="B71" s="10" t="s">
        <v>1457</v>
      </c>
      <c r="C71" s="53" t="s">
        <v>1458</v>
      </c>
      <c r="D71" s="41"/>
    </row>
    <row r="72" spans="1:4">
      <c r="A72" s="14">
        <v>68</v>
      </c>
      <c r="B72" s="17" t="s">
        <v>276</v>
      </c>
      <c r="C72" s="28" t="s">
        <v>277</v>
      </c>
      <c r="D72" s="1" t="s">
        <v>278</v>
      </c>
    </row>
    <row r="73" spans="1:4">
      <c r="A73" s="14">
        <v>69</v>
      </c>
      <c r="B73" s="59" t="s">
        <v>1509</v>
      </c>
      <c r="C73" s="60" t="s">
        <v>1510</v>
      </c>
      <c r="D73" s="1" t="s">
        <v>1513</v>
      </c>
    </row>
    <row r="74" spans="1:4">
      <c r="A74" s="14">
        <v>70</v>
      </c>
      <c r="B74" s="59" t="s">
        <v>1511</v>
      </c>
      <c r="C74" s="60" t="s">
        <v>1512</v>
      </c>
      <c r="D74" s="1" t="s">
        <v>1513</v>
      </c>
    </row>
    <row r="75" spans="1:4">
      <c r="A75" s="57"/>
      <c r="B75" s="57"/>
      <c r="C75" s="58"/>
    </row>
    <row r="77" spans="1:4" ht="57.75" customHeight="1">
      <c r="C77" s="13" t="e" vm="1">
        <v>#VALUE!</v>
      </c>
    </row>
    <row r="78" spans="1:4">
      <c r="C78" s="13" t="s">
        <v>13</v>
      </c>
    </row>
    <row r="83" spans="1:4">
      <c r="A83" s="14">
        <v>52</v>
      </c>
      <c r="B83" s="8" t="s">
        <v>279</v>
      </c>
      <c r="C83" s="9" t="s">
        <v>280</v>
      </c>
      <c r="D83" s="1" t="s">
        <v>281</v>
      </c>
    </row>
    <row r="84" spans="1:4">
      <c r="A84" s="14">
        <v>5</v>
      </c>
      <c r="B84" s="8" t="s">
        <v>282</v>
      </c>
      <c r="C84" s="9" t="s">
        <v>283</v>
      </c>
      <c r="D84" s="1" t="s">
        <v>284</v>
      </c>
    </row>
    <row r="85" spans="1:4">
      <c r="A85" s="14">
        <v>37</v>
      </c>
      <c r="B85" s="8" t="s">
        <v>285</v>
      </c>
      <c r="C85" s="9" t="s">
        <v>286</v>
      </c>
      <c r="D85" s="1" t="s">
        <v>284</v>
      </c>
    </row>
    <row r="86" spans="1:4">
      <c r="A86" s="14">
        <v>40</v>
      </c>
      <c r="B86" s="8" t="s">
        <v>287</v>
      </c>
      <c r="C86" s="9" t="s">
        <v>288</v>
      </c>
      <c r="D86" s="1" t="s">
        <v>150</v>
      </c>
    </row>
    <row r="87" spans="1:4">
      <c r="A87" s="42">
        <v>2</v>
      </c>
      <c r="B87" s="42" t="s">
        <v>289</v>
      </c>
      <c r="C87" s="43" t="s">
        <v>290</v>
      </c>
      <c r="D87" s="1" t="s">
        <v>150</v>
      </c>
    </row>
    <row r="88" spans="1:4">
      <c r="A88" s="68">
        <v>42</v>
      </c>
      <c r="B88" s="8" t="s">
        <v>234</v>
      </c>
      <c r="C88" s="9" t="s">
        <v>235</v>
      </c>
      <c r="D88" s="1" t="s">
        <v>1525</v>
      </c>
    </row>
  </sheetData>
  <sortState xmlns:xlrd2="http://schemas.microsoft.com/office/spreadsheetml/2017/richdata2" ref="C8:C65">
    <sortCondition ref="C8:C65"/>
  </sortState>
  <mergeCells count="2">
    <mergeCell ref="A1:C1"/>
    <mergeCell ref="A2:C2"/>
  </mergeCells>
  <pageMargins left="0.70866141732283505" right="0.70866141732283505" top="0.15748031496063" bottom="0.15748031496063" header="0.15748031496063" footer="0.1574803149606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6"/>
  <sheetViews>
    <sheetView topLeftCell="A58" workbookViewId="0">
      <selection activeCell="B76" sqref="B76:C76"/>
    </sheetView>
  </sheetViews>
  <sheetFormatPr defaultColWidth="9.140625" defaultRowHeight="16.5"/>
  <cols>
    <col min="1" max="1" width="8.140625" style="2" customWidth="1"/>
    <col min="2" max="2" width="15.7109375" style="36" customWidth="1"/>
    <col min="3" max="3" width="60" style="1" customWidth="1"/>
    <col min="4" max="4" width="10.140625" style="1" customWidth="1"/>
    <col min="5" max="16384" width="9.140625" style="1"/>
  </cols>
  <sheetData>
    <row r="1" spans="1:4" ht="70.5" customHeight="1">
      <c r="A1" s="70" t="s">
        <v>1523</v>
      </c>
      <c r="B1" s="71"/>
      <c r="C1" s="72"/>
    </row>
    <row r="2" spans="1:4" s="24" customFormat="1" ht="15">
      <c r="A2" s="73" t="s">
        <v>291</v>
      </c>
      <c r="B2" s="73"/>
      <c r="C2" s="74"/>
    </row>
    <row r="3" spans="1:4" s="24" customFormat="1" ht="15">
      <c r="A3" s="3" t="s">
        <v>1</v>
      </c>
      <c r="B3" s="3" t="s">
        <v>2</v>
      </c>
      <c r="C3" s="3" t="s">
        <v>3</v>
      </c>
    </row>
    <row r="4" spans="1:4" hidden="1">
      <c r="A4" s="4" t="s">
        <v>4</v>
      </c>
      <c r="B4" s="37" t="s">
        <v>5</v>
      </c>
      <c r="C4" s="25" t="s">
        <v>6</v>
      </c>
    </row>
    <row r="5" spans="1:4">
      <c r="A5" s="14">
        <v>1</v>
      </c>
      <c r="B5" s="10" t="s">
        <v>292</v>
      </c>
      <c r="C5" s="9" t="s">
        <v>293</v>
      </c>
    </row>
    <row r="6" spans="1:4">
      <c r="A6" s="14">
        <v>2</v>
      </c>
      <c r="B6" s="10" t="s">
        <v>294</v>
      </c>
      <c r="C6" s="9" t="s">
        <v>295</v>
      </c>
    </row>
    <row r="7" spans="1:4">
      <c r="A7" s="14">
        <v>3</v>
      </c>
      <c r="B7" s="10" t="s">
        <v>298</v>
      </c>
      <c r="C7" s="9" t="s">
        <v>299</v>
      </c>
    </row>
    <row r="8" spans="1:4">
      <c r="A8" s="14">
        <v>4</v>
      </c>
      <c r="B8" s="10" t="s">
        <v>300</v>
      </c>
      <c r="C8" s="9" t="s">
        <v>301</v>
      </c>
    </row>
    <row r="9" spans="1:4">
      <c r="A9" s="14">
        <v>5</v>
      </c>
      <c r="B9" s="10" t="s">
        <v>302</v>
      </c>
      <c r="C9" s="9" t="s">
        <v>303</v>
      </c>
    </row>
    <row r="10" spans="1:4">
      <c r="A10" s="14">
        <v>6</v>
      </c>
      <c r="B10" s="10" t="s">
        <v>304</v>
      </c>
      <c r="C10" s="9" t="s">
        <v>305</v>
      </c>
    </row>
    <row r="11" spans="1:4">
      <c r="A11" s="14">
        <v>7</v>
      </c>
      <c r="B11" s="10" t="s">
        <v>306</v>
      </c>
      <c r="C11" s="9" t="s">
        <v>307</v>
      </c>
    </row>
    <row r="12" spans="1:4">
      <c r="A12" s="14">
        <v>8</v>
      </c>
      <c r="B12" s="10" t="s">
        <v>308</v>
      </c>
      <c r="C12" s="9" t="s">
        <v>309</v>
      </c>
    </row>
    <row r="13" spans="1:4">
      <c r="A13" s="14">
        <v>9</v>
      </c>
      <c r="B13" s="10" t="s">
        <v>310</v>
      </c>
      <c r="C13" s="9" t="s">
        <v>311</v>
      </c>
    </row>
    <row r="14" spans="1:4">
      <c r="A14" s="14">
        <v>10</v>
      </c>
      <c r="B14" s="10" t="s">
        <v>312</v>
      </c>
      <c r="C14" s="9" t="s">
        <v>313</v>
      </c>
    </row>
    <row r="15" spans="1:4">
      <c r="A15" s="14">
        <v>11</v>
      </c>
      <c r="B15" s="10" t="s">
        <v>314</v>
      </c>
      <c r="C15" s="11" t="s">
        <v>315</v>
      </c>
      <c r="D15" s="38"/>
    </row>
    <row r="16" spans="1:4">
      <c r="A16" s="14">
        <v>12</v>
      </c>
      <c r="B16" s="10" t="s">
        <v>316</v>
      </c>
      <c r="C16" s="9" t="s">
        <v>317</v>
      </c>
    </row>
    <row r="17" spans="1:3">
      <c r="A17" s="14">
        <v>13</v>
      </c>
      <c r="B17" s="10" t="s">
        <v>318</v>
      </c>
      <c r="C17" s="9" t="s">
        <v>319</v>
      </c>
    </row>
    <row r="18" spans="1:3">
      <c r="A18" s="14">
        <v>14</v>
      </c>
      <c r="B18" s="10" t="s">
        <v>320</v>
      </c>
      <c r="C18" s="9" t="s">
        <v>321</v>
      </c>
    </row>
    <row r="19" spans="1:3">
      <c r="A19" s="14">
        <v>15</v>
      </c>
      <c r="B19" s="10" t="s">
        <v>322</v>
      </c>
      <c r="C19" s="9" t="s">
        <v>323</v>
      </c>
    </row>
    <row r="20" spans="1:3">
      <c r="A20" s="14">
        <v>16</v>
      </c>
      <c r="B20" s="10" t="s">
        <v>324</v>
      </c>
      <c r="C20" s="9" t="s">
        <v>325</v>
      </c>
    </row>
    <row r="21" spans="1:3">
      <c r="A21" s="14">
        <v>17</v>
      </c>
      <c r="B21" s="10" t="s">
        <v>326</v>
      </c>
      <c r="C21" s="9" t="s">
        <v>327</v>
      </c>
    </row>
    <row r="22" spans="1:3">
      <c r="A22" s="14">
        <v>18</v>
      </c>
      <c r="B22" s="10" t="s">
        <v>328</v>
      </c>
      <c r="C22" s="9" t="s">
        <v>329</v>
      </c>
    </row>
    <row r="23" spans="1:3">
      <c r="A23" s="14">
        <v>19</v>
      </c>
      <c r="B23" s="10" t="s">
        <v>330</v>
      </c>
      <c r="C23" s="9" t="s">
        <v>331</v>
      </c>
    </row>
    <row r="24" spans="1:3">
      <c r="A24" s="14">
        <v>20</v>
      </c>
      <c r="B24" s="10" t="s">
        <v>332</v>
      </c>
      <c r="C24" s="9" t="s">
        <v>333</v>
      </c>
    </row>
    <row r="25" spans="1:3">
      <c r="A25" s="14">
        <v>21</v>
      </c>
      <c r="B25" s="10" t="s">
        <v>334</v>
      </c>
      <c r="C25" s="9" t="s">
        <v>335</v>
      </c>
    </row>
    <row r="26" spans="1:3">
      <c r="A26" s="14">
        <v>22</v>
      </c>
      <c r="B26" s="10" t="s">
        <v>336</v>
      </c>
      <c r="C26" s="9" t="s">
        <v>337</v>
      </c>
    </row>
    <row r="27" spans="1:3">
      <c r="A27" s="14">
        <v>23</v>
      </c>
      <c r="B27" s="10" t="s">
        <v>338</v>
      </c>
      <c r="C27" s="9" t="s">
        <v>339</v>
      </c>
    </row>
    <row r="28" spans="1:3">
      <c r="A28" s="14">
        <v>24</v>
      </c>
      <c r="B28" s="10" t="s">
        <v>340</v>
      </c>
      <c r="C28" s="9" t="s">
        <v>341</v>
      </c>
    </row>
    <row r="29" spans="1:3">
      <c r="A29" s="14">
        <v>25</v>
      </c>
      <c r="B29" s="10" t="s">
        <v>342</v>
      </c>
      <c r="C29" s="9" t="s">
        <v>343</v>
      </c>
    </row>
    <row r="30" spans="1:3">
      <c r="A30" s="14">
        <v>26</v>
      </c>
      <c r="B30" s="10" t="s">
        <v>344</v>
      </c>
      <c r="C30" s="9" t="s">
        <v>345</v>
      </c>
    </row>
    <row r="31" spans="1:3">
      <c r="A31" s="14">
        <v>27</v>
      </c>
      <c r="B31" s="10" t="s">
        <v>346</v>
      </c>
      <c r="C31" s="9" t="s">
        <v>347</v>
      </c>
    </row>
    <row r="32" spans="1:3">
      <c r="A32" s="14">
        <v>28</v>
      </c>
      <c r="B32" s="10" t="s">
        <v>348</v>
      </c>
      <c r="C32" s="9" t="s">
        <v>349</v>
      </c>
    </row>
    <row r="33" spans="1:3">
      <c r="A33" s="14">
        <v>29</v>
      </c>
      <c r="B33" s="10" t="s">
        <v>350</v>
      </c>
      <c r="C33" s="9" t="s">
        <v>351</v>
      </c>
    </row>
    <row r="34" spans="1:3">
      <c r="A34" s="14">
        <v>30</v>
      </c>
      <c r="B34" s="10" t="s">
        <v>352</v>
      </c>
      <c r="C34" s="9" t="s">
        <v>353</v>
      </c>
    </row>
    <row r="35" spans="1:3">
      <c r="A35" s="14">
        <v>31</v>
      </c>
      <c r="B35" s="10" t="s">
        <v>354</v>
      </c>
      <c r="C35" s="9" t="s">
        <v>355</v>
      </c>
    </row>
    <row r="36" spans="1:3">
      <c r="A36" s="14">
        <v>32</v>
      </c>
      <c r="B36" s="10" t="s">
        <v>356</v>
      </c>
      <c r="C36" s="9" t="s">
        <v>357</v>
      </c>
    </row>
    <row r="37" spans="1:3">
      <c r="A37" s="14">
        <v>33</v>
      </c>
      <c r="B37" s="10" t="s">
        <v>358</v>
      </c>
      <c r="C37" s="9" t="s">
        <v>359</v>
      </c>
    </row>
    <row r="38" spans="1:3">
      <c r="A38" s="14">
        <v>34</v>
      </c>
      <c r="B38" s="10" t="s">
        <v>360</v>
      </c>
      <c r="C38" s="9" t="s">
        <v>361</v>
      </c>
    </row>
    <row r="39" spans="1:3">
      <c r="A39" s="14">
        <v>35</v>
      </c>
      <c r="B39" s="10" t="s">
        <v>362</v>
      </c>
      <c r="C39" s="9" t="s">
        <v>363</v>
      </c>
    </row>
    <row r="40" spans="1:3">
      <c r="A40" s="14">
        <v>36</v>
      </c>
      <c r="B40" s="10" t="s">
        <v>364</v>
      </c>
      <c r="C40" s="9" t="s">
        <v>365</v>
      </c>
    </row>
    <row r="41" spans="1:3">
      <c r="A41" s="14">
        <v>37</v>
      </c>
      <c r="B41" s="10" t="s">
        <v>366</v>
      </c>
      <c r="C41" s="9" t="s">
        <v>367</v>
      </c>
    </row>
    <row r="42" spans="1:3">
      <c r="A42" s="14">
        <v>38</v>
      </c>
      <c r="B42" s="10" t="s">
        <v>368</v>
      </c>
      <c r="C42" s="9" t="s">
        <v>369</v>
      </c>
    </row>
    <row r="43" spans="1:3">
      <c r="A43" s="14">
        <v>39</v>
      </c>
      <c r="B43" s="10" t="s">
        <v>370</v>
      </c>
      <c r="C43" s="9" t="s">
        <v>371</v>
      </c>
    </row>
    <row r="44" spans="1:3">
      <c r="A44" s="14">
        <v>40</v>
      </c>
      <c r="B44" s="10" t="s">
        <v>372</v>
      </c>
      <c r="C44" s="9" t="s">
        <v>373</v>
      </c>
    </row>
    <row r="45" spans="1:3">
      <c r="A45" s="14">
        <v>41</v>
      </c>
      <c r="B45" s="10" t="s">
        <v>374</v>
      </c>
      <c r="C45" s="9" t="s">
        <v>375</v>
      </c>
    </row>
    <row r="46" spans="1:3">
      <c r="A46" s="14">
        <v>42</v>
      </c>
      <c r="B46" s="10" t="s">
        <v>376</v>
      </c>
      <c r="C46" s="9" t="s">
        <v>377</v>
      </c>
    </row>
    <row r="47" spans="1:3">
      <c r="A47" s="14">
        <v>43</v>
      </c>
      <c r="B47" s="10" t="s">
        <v>378</v>
      </c>
      <c r="C47" s="9" t="s">
        <v>379</v>
      </c>
    </row>
    <row r="48" spans="1:3">
      <c r="A48" s="14">
        <v>44</v>
      </c>
      <c r="B48" s="10" t="s">
        <v>380</v>
      </c>
      <c r="C48" s="9" t="s">
        <v>381</v>
      </c>
    </row>
    <row r="49" spans="1:3">
      <c r="A49" s="14">
        <v>45</v>
      </c>
      <c r="B49" s="10" t="s">
        <v>382</v>
      </c>
      <c r="C49" s="9" t="s">
        <v>383</v>
      </c>
    </row>
    <row r="50" spans="1:3">
      <c r="A50" s="14">
        <v>46</v>
      </c>
      <c r="B50" s="10" t="s">
        <v>384</v>
      </c>
      <c r="C50" s="9" t="s">
        <v>385</v>
      </c>
    </row>
    <row r="51" spans="1:3">
      <c r="A51" s="14">
        <v>47</v>
      </c>
      <c r="B51" s="10" t="s">
        <v>386</v>
      </c>
      <c r="C51" s="9" t="s">
        <v>387</v>
      </c>
    </row>
    <row r="52" spans="1:3">
      <c r="A52" s="14">
        <v>48</v>
      </c>
      <c r="B52" s="10" t="s">
        <v>388</v>
      </c>
      <c r="C52" s="9" t="s">
        <v>389</v>
      </c>
    </row>
    <row r="53" spans="1:3">
      <c r="A53" s="14">
        <v>49</v>
      </c>
      <c r="B53" s="10" t="s">
        <v>390</v>
      </c>
      <c r="C53" s="9" t="s">
        <v>391</v>
      </c>
    </row>
    <row r="54" spans="1:3">
      <c r="A54" s="14">
        <v>50</v>
      </c>
      <c r="B54" s="10" t="s">
        <v>392</v>
      </c>
      <c r="C54" s="9" t="s">
        <v>393</v>
      </c>
    </row>
    <row r="55" spans="1:3">
      <c r="A55" s="14">
        <v>51</v>
      </c>
      <c r="B55" s="10" t="s">
        <v>394</v>
      </c>
      <c r="C55" s="9" t="s">
        <v>395</v>
      </c>
    </row>
    <row r="56" spans="1:3">
      <c r="A56" s="14">
        <v>52</v>
      </c>
      <c r="B56" s="10" t="s">
        <v>396</v>
      </c>
      <c r="C56" s="9" t="s">
        <v>397</v>
      </c>
    </row>
    <row r="57" spans="1:3">
      <c r="A57" s="14">
        <v>53</v>
      </c>
      <c r="B57" s="10" t="s">
        <v>398</v>
      </c>
      <c r="C57" s="9" t="s">
        <v>399</v>
      </c>
    </row>
    <row r="58" spans="1:3">
      <c r="A58" s="14">
        <v>54</v>
      </c>
      <c r="B58" s="10" t="s">
        <v>400</v>
      </c>
      <c r="C58" s="9" t="s">
        <v>401</v>
      </c>
    </row>
    <row r="59" spans="1:3">
      <c r="A59" s="14">
        <v>55</v>
      </c>
      <c r="B59" s="10" t="s">
        <v>402</v>
      </c>
      <c r="C59" s="9" t="s">
        <v>403</v>
      </c>
    </row>
    <row r="60" spans="1:3">
      <c r="A60" s="14">
        <v>56</v>
      </c>
      <c r="B60" s="10" t="s">
        <v>404</v>
      </c>
      <c r="C60" s="9" t="s">
        <v>405</v>
      </c>
    </row>
    <row r="61" spans="1:3">
      <c r="A61" s="14">
        <v>57</v>
      </c>
      <c r="B61" s="10" t="s">
        <v>406</v>
      </c>
      <c r="C61" s="9" t="s">
        <v>407</v>
      </c>
    </row>
    <row r="62" spans="1:3">
      <c r="A62" s="14">
        <v>58</v>
      </c>
      <c r="B62" s="10" t="s">
        <v>408</v>
      </c>
      <c r="C62" s="9" t="s">
        <v>409</v>
      </c>
    </row>
    <row r="68" spans="1:4" ht="67.5" customHeight="1">
      <c r="C68" s="13" t="e" vm="1">
        <v>#VALUE!</v>
      </c>
    </row>
    <row r="69" spans="1:4">
      <c r="C69" s="13" t="s">
        <v>13</v>
      </c>
    </row>
    <row r="75" spans="1:4">
      <c r="A75" s="14">
        <v>60</v>
      </c>
      <c r="B75" s="10" t="s">
        <v>410</v>
      </c>
      <c r="C75" s="9" t="s">
        <v>411</v>
      </c>
      <c r="D75" s="1" t="s">
        <v>281</v>
      </c>
    </row>
    <row r="76" spans="1:4">
      <c r="A76" s="68">
        <v>3</v>
      </c>
      <c r="B76" s="10" t="s">
        <v>296</v>
      </c>
      <c r="C76" s="9" t="s">
        <v>297</v>
      </c>
      <c r="D76" s="1" t="s">
        <v>1525</v>
      </c>
    </row>
  </sheetData>
  <mergeCells count="2">
    <mergeCell ref="A1:C1"/>
    <mergeCell ref="A2:C2"/>
  </mergeCells>
  <conditionalFormatting sqref="C22">
    <cfRule type="duplicateValues" dxfId="4" priority="1"/>
  </conditionalFormatting>
  <pageMargins left="0.70866141732283505" right="0.70866141732283505" top="0.23622047244094499" bottom="0.15748031496063" header="0.15748031496063" footer="0.23622047244094499"/>
  <pageSetup paperSize="9" scale="88" orientation="portrait" r:id="rId1"/>
  <colBreaks count="1" manualBreakCount="1">
    <brk id="4" max="1048575" man="1"/>
  </col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5"/>
  <sheetViews>
    <sheetView topLeftCell="A55" zoomScaleNormal="100" workbookViewId="0">
      <selection activeCell="D75" sqref="D75"/>
    </sheetView>
  </sheetViews>
  <sheetFormatPr defaultColWidth="9.140625" defaultRowHeight="16.5"/>
  <cols>
    <col min="1" max="1" width="7.85546875" style="2" customWidth="1"/>
    <col min="2" max="2" width="15.42578125" style="1" customWidth="1"/>
    <col min="3" max="3" width="60" style="1" customWidth="1"/>
    <col min="4" max="16384" width="9.140625" style="1"/>
  </cols>
  <sheetData>
    <row r="1" spans="1:4" ht="72" customHeight="1">
      <c r="A1" s="70" t="s">
        <v>1523</v>
      </c>
      <c r="B1" s="71"/>
      <c r="C1" s="72"/>
    </row>
    <row r="2" spans="1:4" s="24" customFormat="1" ht="15">
      <c r="A2" s="73" t="s">
        <v>412</v>
      </c>
      <c r="B2" s="73"/>
      <c r="C2" s="74"/>
    </row>
    <row r="3" spans="1:4" s="24" customFormat="1" ht="15">
      <c r="A3" s="3" t="s">
        <v>1</v>
      </c>
      <c r="B3" s="3" t="s">
        <v>2</v>
      </c>
      <c r="C3" s="3" t="s">
        <v>3</v>
      </c>
    </row>
    <row r="4" spans="1:4" hidden="1">
      <c r="A4" s="4" t="s">
        <v>4</v>
      </c>
      <c r="B4" s="26" t="s">
        <v>5</v>
      </c>
      <c r="C4" s="25" t="s">
        <v>6</v>
      </c>
    </row>
    <row r="5" spans="1:4">
      <c r="A5" s="14">
        <v>1</v>
      </c>
      <c r="B5" s="27" t="s">
        <v>413</v>
      </c>
      <c r="C5" s="9" t="s">
        <v>414</v>
      </c>
      <c r="D5" s="35"/>
    </row>
    <row r="6" spans="1:4">
      <c r="A6" s="14">
        <v>2</v>
      </c>
      <c r="B6" s="27" t="s">
        <v>415</v>
      </c>
      <c r="C6" s="9" t="s">
        <v>416</v>
      </c>
      <c r="D6" s="35"/>
    </row>
    <row r="7" spans="1:4">
      <c r="A7" s="14">
        <v>3</v>
      </c>
      <c r="B7" s="27" t="s">
        <v>417</v>
      </c>
      <c r="C7" s="9" t="s">
        <v>418</v>
      </c>
      <c r="D7" s="35"/>
    </row>
    <row r="8" spans="1:4">
      <c r="A8" s="14">
        <v>4</v>
      </c>
      <c r="B8" s="27" t="s">
        <v>419</v>
      </c>
      <c r="C8" s="9" t="s">
        <v>420</v>
      </c>
      <c r="D8" s="35"/>
    </row>
    <row r="9" spans="1:4">
      <c r="A9" s="14">
        <v>5</v>
      </c>
      <c r="B9" s="27" t="s">
        <v>421</v>
      </c>
      <c r="C9" s="9" t="s">
        <v>422</v>
      </c>
      <c r="D9" s="35"/>
    </row>
    <row r="10" spans="1:4">
      <c r="A10" s="14">
        <v>6</v>
      </c>
      <c r="B10" s="27" t="s">
        <v>423</v>
      </c>
      <c r="C10" s="9" t="s">
        <v>424</v>
      </c>
      <c r="D10" s="35"/>
    </row>
    <row r="11" spans="1:4">
      <c r="A11" s="14">
        <v>7</v>
      </c>
      <c r="B11" s="27" t="s">
        <v>425</v>
      </c>
      <c r="C11" s="9" t="s">
        <v>426</v>
      </c>
      <c r="D11" s="35"/>
    </row>
    <row r="12" spans="1:4">
      <c r="A12" s="14">
        <v>8</v>
      </c>
      <c r="B12" s="27" t="s">
        <v>427</v>
      </c>
      <c r="C12" s="9" t="s">
        <v>428</v>
      </c>
      <c r="D12" s="35"/>
    </row>
    <row r="13" spans="1:4">
      <c r="A13" s="14">
        <v>9</v>
      </c>
      <c r="B13" s="27" t="s">
        <v>429</v>
      </c>
      <c r="C13" s="9" t="s">
        <v>430</v>
      </c>
      <c r="D13" s="35"/>
    </row>
    <row r="14" spans="1:4">
      <c r="A14" s="14">
        <v>10</v>
      </c>
      <c r="B14" s="27" t="s">
        <v>431</v>
      </c>
      <c r="C14" s="9" t="s">
        <v>432</v>
      </c>
      <c r="D14" s="35"/>
    </row>
    <row r="15" spans="1:4">
      <c r="A15" s="14">
        <v>11</v>
      </c>
      <c r="B15" s="27" t="s">
        <v>433</v>
      </c>
      <c r="C15" s="9" t="s">
        <v>434</v>
      </c>
      <c r="D15" s="35"/>
    </row>
    <row r="16" spans="1:4">
      <c r="A16" s="14">
        <v>12</v>
      </c>
      <c r="B16" s="27" t="s">
        <v>435</v>
      </c>
      <c r="C16" s="9" t="s">
        <v>436</v>
      </c>
      <c r="D16" s="35"/>
    </row>
    <row r="17" spans="1:4">
      <c r="A17" s="14">
        <v>13</v>
      </c>
      <c r="B17" s="27" t="s">
        <v>437</v>
      </c>
      <c r="C17" s="9" t="s">
        <v>438</v>
      </c>
      <c r="D17" s="35"/>
    </row>
    <row r="18" spans="1:4">
      <c r="A18" s="14">
        <v>14</v>
      </c>
      <c r="B18" s="27" t="s">
        <v>439</v>
      </c>
      <c r="C18" s="9" t="s">
        <v>440</v>
      </c>
      <c r="D18" s="35"/>
    </row>
    <row r="19" spans="1:4">
      <c r="A19" s="14">
        <v>15</v>
      </c>
      <c r="B19" s="27" t="s">
        <v>443</v>
      </c>
      <c r="C19" s="9" t="s">
        <v>444</v>
      </c>
      <c r="D19" s="35"/>
    </row>
    <row r="20" spans="1:4">
      <c r="A20" s="14">
        <v>16</v>
      </c>
      <c r="B20" s="27" t="s">
        <v>445</v>
      </c>
      <c r="C20" s="9" t="s">
        <v>446</v>
      </c>
      <c r="D20" s="35"/>
    </row>
    <row r="21" spans="1:4">
      <c r="A21" s="14">
        <v>17</v>
      </c>
      <c r="B21" s="27" t="s">
        <v>447</v>
      </c>
      <c r="C21" s="9" t="s">
        <v>448</v>
      </c>
      <c r="D21" s="35"/>
    </row>
    <row r="22" spans="1:4">
      <c r="A22" s="14">
        <v>18</v>
      </c>
      <c r="B22" s="27" t="s">
        <v>449</v>
      </c>
      <c r="C22" s="9" t="s">
        <v>450</v>
      </c>
      <c r="D22" s="35"/>
    </row>
    <row r="23" spans="1:4">
      <c r="A23" s="14">
        <v>19</v>
      </c>
      <c r="B23" s="27" t="s">
        <v>451</v>
      </c>
      <c r="C23" s="9" t="s">
        <v>452</v>
      </c>
      <c r="D23" s="35"/>
    </row>
    <row r="24" spans="1:4">
      <c r="A24" s="14">
        <v>20</v>
      </c>
      <c r="B24" s="27" t="s">
        <v>453</v>
      </c>
      <c r="C24" s="9" t="s">
        <v>454</v>
      </c>
      <c r="D24" s="35"/>
    </row>
    <row r="25" spans="1:4">
      <c r="A25" s="14">
        <v>21</v>
      </c>
      <c r="B25" s="27" t="s">
        <v>455</v>
      </c>
      <c r="C25" s="9" t="s">
        <v>456</v>
      </c>
      <c r="D25" s="35"/>
    </row>
    <row r="26" spans="1:4">
      <c r="A26" s="14">
        <v>22</v>
      </c>
      <c r="B26" s="27" t="s">
        <v>457</v>
      </c>
      <c r="C26" s="9" t="s">
        <v>458</v>
      </c>
      <c r="D26" s="35"/>
    </row>
    <row r="27" spans="1:4">
      <c r="A27" s="14">
        <v>23</v>
      </c>
      <c r="B27" s="27" t="s">
        <v>459</v>
      </c>
      <c r="C27" s="9" t="s">
        <v>460</v>
      </c>
      <c r="D27" s="35"/>
    </row>
    <row r="28" spans="1:4">
      <c r="A28" s="14">
        <v>24</v>
      </c>
      <c r="B28" s="27" t="s">
        <v>461</v>
      </c>
      <c r="C28" s="9" t="s">
        <v>462</v>
      </c>
      <c r="D28" s="35"/>
    </row>
    <row r="29" spans="1:4">
      <c r="A29" s="14">
        <v>25</v>
      </c>
      <c r="B29" s="27" t="s">
        <v>463</v>
      </c>
      <c r="C29" s="9" t="s">
        <v>464</v>
      </c>
      <c r="D29" s="35"/>
    </row>
    <row r="30" spans="1:4">
      <c r="A30" s="14">
        <v>26</v>
      </c>
      <c r="B30" s="27" t="s">
        <v>465</v>
      </c>
      <c r="C30" s="9" t="s">
        <v>466</v>
      </c>
      <c r="D30" s="35"/>
    </row>
    <row r="31" spans="1:4">
      <c r="A31" s="14">
        <v>27</v>
      </c>
      <c r="B31" s="27" t="s">
        <v>467</v>
      </c>
      <c r="C31" s="9" t="s">
        <v>468</v>
      </c>
      <c r="D31" s="35"/>
    </row>
    <row r="32" spans="1:4">
      <c r="A32" s="14">
        <v>28</v>
      </c>
      <c r="B32" s="27" t="s">
        <v>469</v>
      </c>
      <c r="C32" s="9" t="s">
        <v>470</v>
      </c>
      <c r="D32" s="35"/>
    </row>
    <row r="33" spans="1:4">
      <c r="A33" s="14">
        <v>29</v>
      </c>
      <c r="B33" s="27" t="s">
        <v>471</v>
      </c>
      <c r="C33" s="9" t="s">
        <v>472</v>
      </c>
      <c r="D33" s="35"/>
    </row>
    <row r="34" spans="1:4">
      <c r="A34" s="14">
        <v>30</v>
      </c>
      <c r="B34" s="27" t="s">
        <v>473</v>
      </c>
      <c r="C34" s="9" t="s">
        <v>474</v>
      </c>
      <c r="D34" s="35"/>
    </row>
    <row r="35" spans="1:4">
      <c r="A35" s="14">
        <v>31</v>
      </c>
      <c r="B35" s="27" t="s">
        <v>475</v>
      </c>
      <c r="C35" s="9" t="s">
        <v>476</v>
      </c>
      <c r="D35" s="35"/>
    </row>
    <row r="36" spans="1:4">
      <c r="A36" s="14">
        <v>32</v>
      </c>
      <c r="B36" s="27" t="s">
        <v>477</v>
      </c>
      <c r="C36" s="9" t="s">
        <v>478</v>
      </c>
      <c r="D36" s="35"/>
    </row>
    <row r="37" spans="1:4">
      <c r="A37" s="14">
        <v>33</v>
      </c>
      <c r="B37" s="27" t="s">
        <v>479</v>
      </c>
      <c r="C37" s="9" t="s">
        <v>480</v>
      </c>
      <c r="D37" s="35"/>
    </row>
    <row r="38" spans="1:4">
      <c r="A38" s="14">
        <v>34</v>
      </c>
      <c r="B38" s="27" t="s">
        <v>481</v>
      </c>
      <c r="C38" s="9" t="s">
        <v>482</v>
      </c>
      <c r="D38" s="35"/>
    </row>
    <row r="39" spans="1:4">
      <c r="A39" s="14">
        <v>35</v>
      </c>
      <c r="B39" s="27" t="s">
        <v>483</v>
      </c>
      <c r="C39" s="9" t="s">
        <v>484</v>
      </c>
      <c r="D39" s="35"/>
    </row>
    <row r="40" spans="1:4">
      <c r="A40" s="14">
        <v>36</v>
      </c>
      <c r="B40" s="27" t="s">
        <v>485</v>
      </c>
      <c r="C40" s="9" t="s">
        <v>486</v>
      </c>
      <c r="D40" s="35"/>
    </row>
    <row r="41" spans="1:4">
      <c r="A41" s="14">
        <v>37</v>
      </c>
      <c r="B41" s="27" t="s">
        <v>487</v>
      </c>
      <c r="C41" s="9" t="s">
        <v>488</v>
      </c>
      <c r="D41" s="35"/>
    </row>
    <row r="42" spans="1:4">
      <c r="A42" s="14">
        <v>38</v>
      </c>
      <c r="B42" s="8" t="s">
        <v>489</v>
      </c>
      <c r="C42" s="9" t="s">
        <v>490</v>
      </c>
      <c r="D42" s="35"/>
    </row>
    <row r="43" spans="1:4">
      <c r="A43" s="14">
        <v>39</v>
      </c>
      <c r="B43" s="8" t="s">
        <v>491</v>
      </c>
      <c r="C43" s="9" t="s">
        <v>492</v>
      </c>
      <c r="D43" s="35"/>
    </row>
    <row r="44" spans="1:4">
      <c r="A44" s="14">
        <v>40</v>
      </c>
      <c r="B44" s="8" t="s">
        <v>493</v>
      </c>
      <c r="C44" s="9" t="s">
        <v>494</v>
      </c>
      <c r="D44" s="35"/>
    </row>
    <row r="45" spans="1:4">
      <c r="A45" s="14">
        <v>41</v>
      </c>
      <c r="B45" s="8" t="s">
        <v>495</v>
      </c>
      <c r="C45" s="9" t="s">
        <v>496</v>
      </c>
      <c r="D45" s="35"/>
    </row>
    <row r="46" spans="1:4">
      <c r="A46" s="14">
        <v>42</v>
      </c>
      <c r="B46" s="8" t="s">
        <v>497</v>
      </c>
      <c r="C46" s="9" t="s">
        <v>498</v>
      </c>
      <c r="D46" s="35"/>
    </row>
    <row r="47" spans="1:4">
      <c r="A47" s="14">
        <v>43</v>
      </c>
      <c r="B47" s="8" t="s">
        <v>499</v>
      </c>
      <c r="C47" s="9" t="s">
        <v>500</v>
      </c>
      <c r="D47" s="35"/>
    </row>
    <row r="48" spans="1:4">
      <c r="A48" s="14">
        <v>44</v>
      </c>
      <c r="B48" s="8" t="s">
        <v>501</v>
      </c>
      <c r="C48" s="9" t="s">
        <v>502</v>
      </c>
      <c r="D48" s="35"/>
    </row>
    <row r="49" spans="1:4">
      <c r="A49" s="14">
        <v>45</v>
      </c>
      <c r="B49" s="8" t="s">
        <v>503</v>
      </c>
      <c r="C49" s="9" t="s">
        <v>504</v>
      </c>
      <c r="D49" s="35"/>
    </row>
    <row r="50" spans="1:4">
      <c r="A50" s="14">
        <v>46</v>
      </c>
      <c r="B50" s="8" t="s">
        <v>505</v>
      </c>
      <c r="C50" s="9" t="s">
        <v>506</v>
      </c>
      <c r="D50" s="35"/>
    </row>
    <row r="51" spans="1:4">
      <c r="A51" s="14">
        <v>47</v>
      </c>
      <c r="B51" s="8" t="s">
        <v>507</v>
      </c>
      <c r="C51" s="9" t="s">
        <v>508</v>
      </c>
      <c r="D51" s="35"/>
    </row>
    <row r="52" spans="1:4">
      <c r="A52" s="14">
        <v>48</v>
      </c>
      <c r="B52" s="8" t="s">
        <v>509</v>
      </c>
      <c r="C52" s="9" t="s">
        <v>510</v>
      </c>
      <c r="D52" s="35"/>
    </row>
    <row r="53" spans="1:4">
      <c r="A53" s="14">
        <v>49</v>
      </c>
      <c r="B53" s="8" t="s">
        <v>513</v>
      </c>
      <c r="C53" s="9" t="s">
        <v>514</v>
      </c>
      <c r="D53" s="35"/>
    </row>
    <row r="54" spans="1:4">
      <c r="A54" s="14">
        <v>50</v>
      </c>
      <c r="B54" s="8" t="s">
        <v>515</v>
      </c>
      <c r="C54" s="9" t="s">
        <v>516</v>
      </c>
      <c r="D54" s="35"/>
    </row>
    <row r="55" spans="1:4">
      <c r="A55" s="14">
        <v>51</v>
      </c>
      <c r="B55" s="8" t="s">
        <v>517</v>
      </c>
      <c r="C55" s="9" t="s">
        <v>518</v>
      </c>
      <c r="D55" s="35"/>
    </row>
    <row r="56" spans="1:4">
      <c r="A56" s="14">
        <v>52</v>
      </c>
      <c r="B56" s="8" t="s">
        <v>519</v>
      </c>
      <c r="C56" s="9" t="s">
        <v>520</v>
      </c>
      <c r="D56" s="35"/>
    </row>
    <row r="57" spans="1:4">
      <c r="A57" s="14">
        <v>53</v>
      </c>
      <c r="B57" s="8" t="s">
        <v>521</v>
      </c>
      <c r="C57" s="9" t="s">
        <v>522</v>
      </c>
      <c r="D57" s="35"/>
    </row>
    <row r="58" spans="1:4">
      <c r="A58" s="14">
        <v>54</v>
      </c>
      <c r="B58" s="8" t="s">
        <v>523</v>
      </c>
      <c r="C58" s="9" t="s">
        <v>524</v>
      </c>
      <c r="D58" s="35"/>
    </row>
    <row r="59" spans="1:4">
      <c r="A59" s="14">
        <v>55</v>
      </c>
      <c r="B59" s="8" t="s">
        <v>525</v>
      </c>
      <c r="C59" s="9" t="s">
        <v>526</v>
      </c>
      <c r="D59" s="35"/>
    </row>
    <row r="66" spans="1:4" ht="56.25" customHeight="1">
      <c r="C66" s="13" t="e" vm="1">
        <v>#VALUE!</v>
      </c>
    </row>
    <row r="67" spans="1:4">
      <c r="C67" s="13" t="s">
        <v>13</v>
      </c>
    </row>
    <row r="71" spans="1:4">
      <c r="A71" s="14">
        <v>45</v>
      </c>
      <c r="B71" s="8" t="s">
        <v>527</v>
      </c>
      <c r="C71" s="9" t="s">
        <v>528</v>
      </c>
      <c r="D71" s="1" t="s">
        <v>281</v>
      </c>
    </row>
    <row r="72" spans="1:4">
      <c r="A72" s="14">
        <v>50</v>
      </c>
      <c r="B72" s="8" t="s">
        <v>529</v>
      </c>
      <c r="C72" s="9" t="s">
        <v>530</v>
      </c>
      <c r="D72" s="1" t="s">
        <v>281</v>
      </c>
    </row>
    <row r="73" spans="1:4">
      <c r="A73" s="14">
        <v>22</v>
      </c>
      <c r="B73" s="27" t="s">
        <v>531</v>
      </c>
      <c r="C73" s="9" t="s">
        <v>532</v>
      </c>
      <c r="D73" s="1" t="s">
        <v>150</v>
      </c>
    </row>
    <row r="74" spans="1:4">
      <c r="A74" s="68">
        <v>15</v>
      </c>
      <c r="B74" s="69" t="s">
        <v>441</v>
      </c>
      <c r="C74" s="9" t="s">
        <v>442</v>
      </c>
      <c r="D74" s="1" t="s">
        <v>1524</v>
      </c>
    </row>
    <row r="75" spans="1:4">
      <c r="A75" s="68">
        <v>49</v>
      </c>
      <c r="B75" s="8" t="s">
        <v>511</v>
      </c>
      <c r="C75" s="9" t="s">
        <v>512</v>
      </c>
      <c r="D75" s="1" t="s">
        <v>1525</v>
      </c>
    </row>
  </sheetData>
  <sortState xmlns:xlrd2="http://schemas.microsoft.com/office/spreadsheetml/2017/richdata2" ref="C5:C61">
    <sortCondition ref="C5:C61"/>
  </sortState>
  <mergeCells count="2">
    <mergeCell ref="A1:C1"/>
    <mergeCell ref="A2:C2"/>
  </mergeCells>
  <conditionalFormatting sqref="C59">
    <cfRule type="duplicateValues" dxfId="3" priority="1"/>
  </conditionalFormatting>
  <pageMargins left="0.7" right="0.7" top="0.3" bottom="0.3" header="0.3" footer="0.3"/>
  <pageSetup paperSize="9" scale="9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5"/>
  <sheetViews>
    <sheetView topLeftCell="A46" workbookViewId="0">
      <selection activeCell="A5" sqref="A5:A58"/>
    </sheetView>
  </sheetViews>
  <sheetFormatPr defaultColWidth="9.140625" defaultRowHeight="16.5"/>
  <cols>
    <col min="1" max="1" width="8.28515625" style="2" customWidth="1"/>
    <col min="2" max="2" width="15.42578125" style="1" customWidth="1"/>
    <col min="3" max="3" width="60" style="1" customWidth="1"/>
    <col min="4" max="16384" width="9.140625" style="1"/>
  </cols>
  <sheetData>
    <row r="1" spans="1:3" ht="71.25" customHeight="1">
      <c r="A1" s="70" t="s">
        <v>1523</v>
      </c>
      <c r="B1" s="71"/>
      <c r="C1" s="72"/>
    </row>
    <row r="2" spans="1:3" s="24" customFormat="1" ht="15">
      <c r="A2" s="73" t="s">
        <v>533</v>
      </c>
      <c r="B2" s="73"/>
      <c r="C2" s="74"/>
    </row>
    <row r="3" spans="1:3" s="24" customFormat="1" ht="15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26" t="s">
        <v>5</v>
      </c>
      <c r="C4" s="25" t="s">
        <v>6</v>
      </c>
    </row>
    <row r="5" spans="1:3">
      <c r="A5" s="14">
        <v>1</v>
      </c>
      <c r="B5" s="27" t="s">
        <v>534</v>
      </c>
      <c r="C5" s="9" t="s">
        <v>535</v>
      </c>
    </row>
    <row r="6" spans="1:3">
      <c r="A6" s="14">
        <v>2</v>
      </c>
      <c r="B6" s="27" t="s">
        <v>536</v>
      </c>
      <c r="C6" s="9" t="s">
        <v>537</v>
      </c>
    </row>
    <row r="7" spans="1:3">
      <c r="A7" s="14">
        <v>3</v>
      </c>
      <c r="B7" s="27" t="s">
        <v>538</v>
      </c>
      <c r="C7" s="9" t="s">
        <v>539</v>
      </c>
    </row>
    <row r="8" spans="1:3">
      <c r="A8" s="14">
        <v>4</v>
      </c>
      <c r="B8" s="27" t="s">
        <v>540</v>
      </c>
      <c r="C8" s="9" t="s">
        <v>541</v>
      </c>
    </row>
    <row r="9" spans="1:3">
      <c r="A9" s="14">
        <v>5</v>
      </c>
      <c r="B9" s="27" t="s">
        <v>542</v>
      </c>
      <c r="C9" s="9" t="s">
        <v>543</v>
      </c>
    </row>
    <row r="10" spans="1:3">
      <c r="A10" s="14">
        <v>6</v>
      </c>
      <c r="B10" s="27" t="s">
        <v>546</v>
      </c>
      <c r="C10" s="9" t="s">
        <v>547</v>
      </c>
    </row>
    <row r="11" spans="1:3">
      <c r="A11" s="14">
        <v>7</v>
      </c>
      <c r="B11" s="27" t="s">
        <v>548</v>
      </c>
      <c r="C11" s="9" t="s">
        <v>549</v>
      </c>
    </row>
    <row r="12" spans="1:3">
      <c r="A12" s="14">
        <v>8</v>
      </c>
      <c r="B12" s="27" t="s">
        <v>550</v>
      </c>
      <c r="C12" s="9" t="s">
        <v>551</v>
      </c>
    </row>
    <row r="13" spans="1:3">
      <c r="A13" s="14">
        <v>9</v>
      </c>
      <c r="B13" s="27" t="s">
        <v>552</v>
      </c>
      <c r="C13" s="9" t="s">
        <v>553</v>
      </c>
    </row>
    <row r="14" spans="1:3">
      <c r="A14" s="14">
        <v>10</v>
      </c>
      <c r="B14" s="27" t="s">
        <v>554</v>
      </c>
      <c r="C14" s="9" t="s">
        <v>555</v>
      </c>
    </row>
    <row r="15" spans="1:3">
      <c r="A15" s="14">
        <v>11</v>
      </c>
      <c r="B15" s="27" t="s">
        <v>556</v>
      </c>
      <c r="C15" s="9" t="s">
        <v>557</v>
      </c>
    </row>
    <row r="16" spans="1:3">
      <c r="A16" s="14">
        <v>12</v>
      </c>
      <c r="B16" s="27" t="s">
        <v>558</v>
      </c>
      <c r="C16" s="9" t="s">
        <v>559</v>
      </c>
    </row>
    <row r="17" spans="1:3">
      <c r="A17" s="14">
        <v>13</v>
      </c>
      <c r="B17" s="27" t="s">
        <v>560</v>
      </c>
      <c r="C17" s="9" t="s">
        <v>561</v>
      </c>
    </row>
    <row r="18" spans="1:3">
      <c r="A18" s="14">
        <v>14</v>
      </c>
      <c r="B18" s="27" t="s">
        <v>562</v>
      </c>
      <c r="C18" s="9" t="s">
        <v>563</v>
      </c>
    </row>
    <row r="19" spans="1:3">
      <c r="A19" s="14">
        <v>15</v>
      </c>
      <c r="B19" s="27" t="s">
        <v>564</v>
      </c>
      <c r="C19" s="9" t="s">
        <v>565</v>
      </c>
    </row>
    <row r="20" spans="1:3">
      <c r="A20" s="14">
        <v>16</v>
      </c>
      <c r="B20" s="27" t="s">
        <v>568</v>
      </c>
      <c r="C20" s="9" t="s">
        <v>569</v>
      </c>
    </row>
    <row r="21" spans="1:3">
      <c r="A21" s="14">
        <v>17</v>
      </c>
      <c r="B21" s="27" t="s">
        <v>570</v>
      </c>
      <c r="C21" s="9" t="s">
        <v>571</v>
      </c>
    </row>
    <row r="22" spans="1:3">
      <c r="A22" s="14">
        <v>18</v>
      </c>
      <c r="B22" s="27" t="s">
        <v>572</v>
      </c>
      <c r="C22" s="9" t="s">
        <v>573</v>
      </c>
    </row>
    <row r="23" spans="1:3">
      <c r="A23" s="14">
        <v>19</v>
      </c>
      <c r="B23" s="27" t="s">
        <v>574</v>
      </c>
      <c r="C23" s="9" t="s">
        <v>575</v>
      </c>
    </row>
    <row r="24" spans="1:3">
      <c r="A24" s="14">
        <v>20</v>
      </c>
      <c r="B24" s="27" t="s">
        <v>576</v>
      </c>
      <c r="C24" s="9" t="s">
        <v>577</v>
      </c>
    </row>
    <row r="25" spans="1:3">
      <c r="A25" s="14">
        <v>21</v>
      </c>
      <c r="B25" s="27" t="s">
        <v>578</v>
      </c>
      <c r="C25" s="9" t="s">
        <v>579</v>
      </c>
    </row>
    <row r="26" spans="1:3">
      <c r="A26" s="14">
        <v>22</v>
      </c>
      <c r="B26" s="27" t="s">
        <v>580</v>
      </c>
      <c r="C26" s="9" t="s">
        <v>581</v>
      </c>
    </row>
    <row r="27" spans="1:3">
      <c r="A27" s="14">
        <v>23</v>
      </c>
      <c r="B27" s="27" t="s">
        <v>582</v>
      </c>
      <c r="C27" s="9" t="s">
        <v>583</v>
      </c>
    </row>
    <row r="28" spans="1:3">
      <c r="A28" s="14">
        <v>24</v>
      </c>
      <c r="B28" s="27" t="s">
        <v>584</v>
      </c>
      <c r="C28" s="9" t="s">
        <v>585</v>
      </c>
    </row>
    <row r="29" spans="1:3">
      <c r="A29" s="14">
        <v>25</v>
      </c>
      <c r="B29" s="27" t="s">
        <v>586</v>
      </c>
      <c r="C29" s="9" t="s">
        <v>587</v>
      </c>
    </row>
    <row r="30" spans="1:3">
      <c r="A30" s="14">
        <v>26</v>
      </c>
      <c r="B30" s="27" t="s">
        <v>588</v>
      </c>
      <c r="C30" s="9" t="s">
        <v>589</v>
      </c>
    </row>
    <row r="31" spans="1:3">
      <c r="A31" s="14">
        <v>27</v>
      </c>
      <c r="B31" s="27" t="s">
        <v>590</v>
      </c>
      <c r="C31" s="9" t="s">
        <v>591</v>
      </c>
    </row>
    <row r="32" spans="1:3">
      <c r="A32" s="14">
        <v>28</v>
      </c>
      <c r="B32" s="27" t="s">
        <v>592</v>
      </c>
      <c r="C32" s="9" t="s">
        <v>593</v>
      </c>
    </row>
    <row r="33" spans="1:3">
      <c r="A33" s="14">
        <v>29</v>
      </c>
      <c r="B33" s="27" t="s">
        <v>594</v>
      </c>
      <c r="C33" s="9" t="s">
        <v>595</v>
      </c>
    </row>
    <row r="34" spans="1:3">
      <c r="A34" s="14">
        <v>30</v>
      </c>
      <c r="B34" s="27" t="s">
        <v>596</v>
      </c>
      <c r="C34" s="9" t="s">
        <v>597</v>
      </c>
    </row>
    <row r="35" spans="1:3">
      <c r="A35" s="14">
        <v>31</v>
      </c>
      <c r="B35" s="27" t="s">
        <v>598</v>
      </c>
      <c r="C35" s="9" t="s">
        <v>599</v>
      </c>
    </row>
    <row r="36" spans="1:3">
      <c r="A36" s="14">
        <v>32</v>
      </c>
      <c r="B36" s="27" t="s">
        <v>600</v>
      </c>
      <c r="C36" s="9" t="s">
        <v>601</v>
      </c>
    </row>
    <row r="37" spans="1:3">
      <c r="A37" s="14">
        <v>33</v>
      </c>
      <c r="B37" s="27" t="s">
        <v>602</v>
      </c>
      <c r="C37" s="9" t="s">
        <v>603</v>
      </c>
    </row>
    <row r="38" spans="1:3">
      <c r="A38" s="14">
        <v>34</v>
      </c>
      <c r="B38" s="27" t="s">
        <v>604</v>
      </c>
      <c r="C38" s="9" t="s">
        <v>605</v>
      </c>
    </row>
    <row r="39" spans="1:3">
      <c r="A39" s="14">
        <v>35</v>
      </c>
      <c r="B39" s="27" t="s">
        <v>606</v>
      </c>
      <c r="C39" s="9" t="s">
        <v>607</v>
      </c>
    </row>
    <row r="40" spans="1:3">
      <c r="A40" s="14">
        <v>36</v>
      </c>
      <c r="B40" s="8" t="s">
        <v>608</v>
      </c>
      <c r="C40" s="9" t="s">
        <v>609</v>
      </c>
    </row>
    <row r="41" spans="1:3">
      <c r="A41" s="14">
        <v>37</v>
      </c>
      <c r="B41" s="8" t="s">
        <v>610</v>
      </c>
      <c r="C41" s="9" t="s">
        <v>611</v>
      </c>
    </row>
    <row r="42" spans="1:3">
      <c r="A42" s="14">
        <v>38</v>
      </c>
      <c r="B42" s="8" t="s">
        <v>612</v>
      </c>
      <c r="C42" s="9" t="s">
        <v>613</v>
      </c>
    </row>
    <row r="43" spans="1:3">
      <c r="A43" s="14">
        <v>39</v>
      </c>
      <c r="B43" s="8" t="s">
        <v>614</v>
      </c>
      <c r="C43" s="9" t="s">
        <v>615</v>
      </c>
    </row>
    <row r="44" spans="1:3">
      <c r="A44" s="14">
        <v>40</v>
      </c>
      <c r="B44" s="34" t="s">
        <v>1459</v>
      </c>
      <c r="C44" s="43" t="s">
        <v>1460</v>
      </c>
    </row>
    <row r="45" spans="1:3">
      <c r="A45" s="14">
        <v>41</v>
      </c>
      <c r="B45" s="34" t="s">
        <v>1461</v>
      </c>
      <c r="C45" s="43" t="s">
        <v>1462</v>
      </c>
    </row>
    <row r="46" spans="1:3">
      <c r="A46" s="14">
        <v>42</v>
      </c>
      <c r="B46" s="34" t="s">
        <v>1463</v>
      </c>
      <c r="C46" s="43" t="s">
        <v>1464</v>
      </c>
    </row>
    <row r="47" spans="1:3">
      <c r="A47" s="14">
        <v>43</v>
      </c>
      <c r="B47" s="34" t="s">
        <v>1465</v>
      </c>
      <c r="C47" s="43" t="s">
        <v>1466</v>
      </c>
    </row>
    <row r="48" spans="1:3">
      <c r="A48" s="14">
        <v>44</v>
      </c>
      <c r="B48" s="34" t="s">
        <v>1467</v>
      </c>
      <c r="C48" s="43" t="s">
        <v>1468</v>
      </c>
    </row>
    <row r="49" spans="1:4">
      <c r="A49" s="14">
        <v>45</v>
      </c>
      <c r="B49" s="34" t="s">
        <v>1469</v>
      </c>
      <c r="C49" s="43" t="s">
        <v>1470</v>
      </c>
    </row>
    <row r="50" spans="1:4">
      <c r="A50" s="14">
        <v>46</v>
      </c>
      <c r="B50" s="34" t="s">
        <v>1471</v>
      </c>
      <c r="C50" s="43" t="s">
        <v>1472</v>
      </c>
    </row>
    <row r="51" spans="1:4">
      <c r="A51" s="14">
        <v>47</v>
      </c>
      <c r="B51" s="34" t="s">
        <v>1473</v>
      </c>
      <c r="C51" s="43" t="s">
        <v>1474</v>
      </c>
    </row>
    <row r="52" spans="1:4">
      <c r="A52" s="14">
        <v>48</v>
      </c>
      <c r="B52" s="34" t="s">
        <v>1475</v>
      </c>
      <c r="C52" s="43" t="s">
        <v>1476</v>
      </c>
    </row>
    <row r="53" spans="1:4">
      <c r="A53" s="14">
        <v>49</v>
      </c>
      <c r="B53" s="34" t="s">
        <v>1477</v>
      </c>
      <c r="C53" s="43" t="s">
        <v>1478</v>
      </c>
    </row>
    <row r="54" spans="1:4">
      <c r="A54" s="14">
        <v>50</v>
      </c>
      <c r="B54" s="34" t="s">
        <v>1479</v>
      </c>
      <c r="C54" s="43" t="s">
        <v>1480</v>
      </c>
    </row>
    <row r="55" spans="1:4" ht="17.25" customHeight="1">
      <c r="A55" s="14">
        <v>51</v>
      </c>
      <c r="B55" s="17" t="s">
        <v>616</v>
      </c>
      <c r="C55" s="28" t="s">
        <v>617</v>
      </c>
      <c r="D55" s="1" t="s">
        <v>618</v>
      </c>
    </row>
    <row r="56" spans="1:4">
      <c r="A56" s="14">
        <v>52</v>
      </c>
      <c r="B56" s="29" t="s">
        <v>619</v>
      </c>
      <c r="C56" s="30" t="s">
        <v>620</v>
      </c>
      <c r="D56" s="1" t="s">
        <v>618</v>
      </c>
    </row>
    <row r="57" spans="1:4">
      <c r="A57" s="14">
        <v>53</v>
      </c>
      <c r="B57" s="17" t="s">
        <v>621</v>
      </c>
      <c r="C57" s="18" t="s">
        <v>622</v>
      </c>
      <c r="D57" s="1" t="s">
        <v>618</v>
      </c>
    </row>
    <row r="58" spans="1:4">
      <c r="A58" s="14">
        <v>54</v>
      </c>
      <c r="B58" s="61" t="s">
        <v>1518</v>
      </c>
      <c r="C58" s="62" t="s">
        <v>1519</v>
      </c>
      <c r="D58" s="1" t="s">
        <v>1517</v>
      </c>
    </row>
    <row r="59" spans="1:4">
      <c r="A59" s="31"/>
      <c r="B59" s="19"/>
      <c r="C59" s="32"/>
    </row>
    <row r="61" spans="1:4" ht="58.5" customHeight="1">
      <c r="C61" s="13" t="e" vm="1">
        <v>#VALUE!</v>
      </c>
    </row>
    <row r="62" spans="1:4">
      <c r="C62" s="13" t="s">
        <v>13</v>
      </c>
    </row>
    <row r="70" spans="1:4">
      <c r="A70" s="14">
        <v>42</v>
      </c>
      <c r="B70" s="8" t="s">
        <v>623</v>
      </c>
      <c r="C70" s="9" t="s">
        <v>624</v>
      </c>
      <c r="D70" s="1" t="s">
        <v>281</v>
      </c>
    </row>
    <row r="71" spans="1:4">
      <c r="A71" s="14">
        <v>14</v>
      </c>
      <c r="B71" s="27" t="s">
        <v>625</v>
      </c>
      <c r="C71" s="9" t="s">
        <v>626</v>
      </c>
      <c r="D71" s="1" t="s">
        <v>284</v>
      </c>
    </row>
    <row r="72" spans="1:4">
      <c r="A72" s="14">
        <v>24</v>
      </c>
      <c r="B72" s="27" t="s">
        <v>627</v>
      </c>
      <c r="C72" s="9" t="s">
        <v>628</v>
      </c>
      <c r="D72" s="1" t="s">
        <v>284</v>
      </c>
    </row>
    <row r="73" spans="1:4">
      <c r="A73" s="33">
        <v>6</v>
      </c>
      <c r="B73" s="34" t="s">
        <v>629</v>
      </c>
      <c r="C73" s="34" t="s">
        <v>630</v>
      </c>
      <c r="D73" s="1" t="s">
        <v>150</v>
      </c>
    </row>
    <row r="74" spans="1:4">
      <c r="A74" s="14">
        <v>6</v>
      </c>
      <c r="B74" s="27" t="s">
        <v>544</v>
      </c>
      <c r="C74" s="9" t="s">
        <v>545</v>
      </c>
      <c r="D74" s="1" t="s">
        <v>1514</v>
      </c>
    </row>
    <row r="75" spans="1:4">
      <c r="A75" s="68">
        <v>16</v>
      </c>
      <c r="B75" s="69" t="s">
        <v>566</v>
      </c>
      <c r="C75" s="9" t="s">
        <v>567</v>
      </c>
      <c r="D75" s="1" t="s">
        <v>1524</v>
      </c>
    </row>
  </sheetData>
  <mergeCells count="2">
    <mergeCell ref="A1:C1"/>
    <mergeCell ref="A2:C2"/>
  </mergeCells>
  <conditionalFormatting sqref="C42:C54">
    <cfRule type="duplicateValues" dxfId="2" priority="3"/>
  </conditionalFormatting>
  <pageMargins left="0.7" right="0.7" top="0.3" bottom="0.3" header="0.3" footer="0.3"/>
  <pageSetup paperSize="9" scale="85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9"/>
  <sheetViews>
    <sheetView topLeftCell="A53" workbookViewId="0">
      <selection activeCell="D79" sqref="D79"/>
    </sheetView>
  </sheetViews>
  <sheetFormatPr defaultColWidth="9.140625" defaultRowHeight="16.5"/>
  <cols>
    <col min="1" max="1" width="7.85546875" style="1" customWidth="1"/>
    <col min="2" max="2" width="15.42578125" style="2" customWidth="1"/>
    <col min="3" max="3" width="51" style="1" customWidth="1"/>
    <col min="4" max="4" width="12.42578125" style="1" customWidth="1"/>
    <col min="5" max="16384" width="9.140625" style="1"/>
  </cols>
  <sheetData>
    <row r="1" spans="1:3" ht="66.75" customHeight="1">
      <c r="A1" s="70" t="s">
        <v>1523</v>
      </c>
      <c r="B1" s="71"/>
      <c r="C1" s="72"/>
    </row>
    <row r="2" spans="1:3" s="24" customFormat="1" ht="15">
      <c r="A2" s="73" t="s">
        <v>631</v>
      </c>
      <c r="B2" s="73"/>
      <c r="C2" s="74"/>
    </row>
    <row r="3" spans="1:3" s="24" customFormat="1" ht="15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5" t="s">
        <v>5</v>
      </c>
      <c r="C4" s="25" t="s">
        <v>6</v>
      </c>
    </row>
    <row r="5" spans="1:3">
      <c r="A5" s="14">
        <v>1</v>
      </c>
      <c r="B5" s="8" t="s">
        <v>632</v>
      </c>
      <c r="C5" s="9" t="s">
        <v>633</v>
      </c>
    </row>
    <row r="6" spans="1:3">
      <c r="A6" s="14">
        <v>2</v>
      </c>
      <c r="B6" s="8" t="s">
        <v>634</v>
      </c>
      <c r="C6" s="9" t="s">
        <v>635</v>
      </c>
    </row>
    <row r="7" spans="1:3">
      <c r="A7" s="14">
        <v>3</v>
      </c>
      <c r="B7" s="8" t="s">
        <v>636</v>
      </c>
      <c r="C7" s="9" t="s">
        <v>637</v>
      </c>
    </row>
    <row r="8" spans="1:3">
      <c r="A8" s="14">
        <v>4</v>
      </c>
      <c r="B8" s="8" t="s">
        <v>638</v>
      </c>
      <c r="C8" s="9" t="s">
        <v>639</v>
      </c>
    </row>
    <row r="9" spans="1:3">
      <c r="A9" s="14">
        <v>5</v>
      </c>
      <c r="B9" s="8" t="s">
        <v>640</v>
      </c>
      <c r="C9" s="9" t="s">
        <v>641</v>
      </c>
    </row>
    <row r="10" spans="1:3">
      <c r="A10" s="14">
        <v>6</v>
      </c>
      <c r="B10" s="8" t="s">
        <v>642</v>
      </c>
      <c r="C10" s="9" t="s">
        <v>643</v>
      </c>
    </row>
    <row r="11" spans="1:3">
      <c r="A11" s="14">
        <v>7</v>
      </c>
      <c r="B11" s="8" t="s">
        <v>644</v>
      </c>
      <c r="C11" s="9" t="s">
        <v>645</v>
      </c>
    </row>
    <row r="12" spans="1:3">
      <c r="A12" s="14">
        <v>8</v>
      </c>
      <c r="B12" s="8" t="s">
        <v>646</v>
      </c>
      <c r="C12" s="9" t="s">
        <v>647</v>
      </c>
    </row>
    <row r="13" spans="1:3">
      <c r="A13" s="14">
        <v>9</v>
      </c>
      <c r="B13" s="8" t="s">
        <v>648</v>
      </c>
      <c r="C13" s="9" t="s">
        <v>649</v>
      </c>
    </row>
    <row r="14" spans="1:3">
      <c r="A14" s="14">
        <v>10</v>
      </c>
      <c r="B14" s="8" t="s">
        <v>650</v>
      </c>
      <c r="C14" s="9" t="s">
        <v>651</v>
      </c>
    </row>
    <row r="15" spans="1:3">
      <c r="A15" s="14">
        <v>11</v>
      </c>
      <c r="B15" s="8" t="s">
        <v>652</v>
      </c>
      <c r="C15" s="9" t="s">
        <v>653</v>
      </c>
    </row>
    <row r="16" spans="1:3">
      <c r="A16" s="14">
        <v>12</v>
      </c>
      <c r="B16" s="8" t="s">
        <v>656</v>
      </c>
      <c r="C16" s="9" t="s">
        <v>657</v>
      </c>
    </row>
    <row r="17" spans="1:3">
      <c r="A17" s="14">
        <v>13</v>
      </c>
      <c r="B17" s="8" t="s">
        <v>658</v>
      </c>
      <c r="C17" s="9" t="s">
        <v>659</v>
      </c>
    </row>
    <row r="18" spans="1:3">
      <c r="A18" s="14">
        <v>14</v>
      </c>
      <c r="B18" s="8" t="s">
        <v>660</v>
      </c>
      <c r="C18" s="9" t="s">
        <v>661</v>
      </c>
    </row>
    <row r="19" spans="1:3">
      <c r="A19" s="14">
        <v>15</v>
      </c>
      <c r="B19" s="8" t="s">
        <v>662</v>
      </c>
      <c r="C19" s="9" t="s">
        <v>663</v>
      </c>
    </row>
    <row r="20" spans="1:3">
      <c r="A20" s="14">
        <v>16</v>
      </c>
      <c r="B20" s="8" t="s">
        <v>664</v>
      </c>
      <c r="C20" s="9" t="s">
        <v>665</v>
      </c>
    </row>
    <row r="21" spans="1:3">
      <c r="A21" s="14">
        <v>17</v>
      </c>
      <c r="B21" s="8" t="s">
        <v>666</v>
      </c>
      <c r="C21" s="9" t="s">
        <v>667</v>
      </c>
    </row>
    <row r="22" spans="1:3">
      <c r="A22" s="14">
        <v>18</v>
      </c>
      <c r="B22" s="8" t="s">
        <v>668</v>
      </c>
      <c r="C22" s="9" t="s">
        <v>669</v>
      </c>
    </row>
    <row r="23" spans="1:3">
      <c r="A23" s="14">
        <v>19</v>
      </c>
      <c r="B23" s="8" t="s">
        <v>670</v>
      </c>
      <c r="C23" s="9" t="s">
        <v>671</v>
      </c>
    </row>
    <row r="24" spans="1:3">
      <c r="A24" s="14">
        <v>20</v>
      </c>
      <c r="B24" s="8" t="s">
        <v>672</v>
      </c>
      <c r="C24" s="9" t="s">
        <v>673</v>
      </c>
    </row>
    <row r="25" spans="1:3">
      <c r="A25" s="14">
        <v>21</v>
      </c>
      <c r="B25" s="8" t="s">
        <v>674</v>
      </c>
      <c r="C25" s="9" t="s">
        <v>675</v>
      </c>
    </row>
    <row r="26" spans="1:3">
      <c r="A26" s="14">
        <v>22</v>
      </c>
      <c r="B26" s="8" t="s">
        <v>676</v>
      </c>
      <c r="C26" s="9" t="s">
        <v>677</v>
      </c>
    </row>
    <row r="27" spans="1:3">
      <c r="A27" s="14">
        <v>23</v>
      </c>
      <c r="B27" s="8" t="s">
        <v>680</v>
      </c>
      <c r="C27" s="9" t="s">
        <v>681</v>
      </c>
    </row>
    <row r="28" spans="1:3">
      <c r="A28" s="14">
        <v>24</v>
      </c>
      <c r="B28" s="8" t="s">
        <v>682</v>
      </c>
      <c r="C28" s="9" t="s">
        <v>683</v>
      </c>
    </row>
    <row r="29" spans="1:3">
      <c r="A29" s="14">
        <v>25</v>
      </c>
      <c r="B29" s="8" t="s">
        <v>684</v>
      </c>
      <c r="C29" s="9" t="s">
        <v>685</v>
      </c>
    </row>
    <row r="30" spans="1:3">
      <c r="A30" s="14">
        <v>26</v>
      </c>
      <c r="B30" s="8" t="s">
        <v>686</v>
      </c>
      <c r="C30" s="9" t="s">
        <v>687</v>
      </c>
    </row>
    <row r="31" spans="1:3">
      <c r="A31" s="14">
        <v>27</v>
      </c>
      <c r="B31" s="8" t="s">
        <v>688</v>
      </c>
      <c r="C31" s="9" t="s">
        <v>689</v>
      </c>
    </row>
    <row r="32" spans="1:3">
      <c r="A32" s="14">
        <v>28</v>
      </c>
      <c r="B32" s="8" t="s">
        <v>690</v>
      </c>
      <c r="C32" s="9" t="s">
        <v>691</v>
      </c>
    </row>
    <row r="33" spans="1:3">
      <c r="A33" s="14">
        <v>29</v>
      </c>
      <c r="B33" s="8" t="s">
        <v>692</v>
      </c>
      <c r="C33" s="9" t="s">
        <v>693</v>
      </c>
    </row>
    <row r="34" spans="1:3">
      <c r="A34" s="14">
        <v>30</v>
      </c>
      <c r="B34" s="8" t="s">
        <v>694</v>
      </c>
      <c r="C34" s="9" t="s">
        <v>695</v>
      </c>
    </row>
    <row r="35" spans="1:3">
      <c r="A35" s="14">
        <v>31</v>
      </c>
      <c r="B35" s="8" t="s">
        <v>696</v>
      </c>
      <c r="C35" s="9" t="s">
        <v>697</v>
      </c>
    </row>
    <row r="36" spans="1:3">
      <c r="A36" s="14">
        <v>32</v>
      </c>
      <c r="B36" s="8" t="s">
        <v>698</v>
      </c>
      <c r="C36" s="9" t="s">
        <v>699</v>
      </c>
    </row>
    <row r="37" spans="1:3">
      <c r="A37" s="14">
        <v>33</v>
      </c>
      <c r="B37" s="8" t="s">
        <v>700</v>
      </c>
      <c r="C37" s="9" t="s">
        <v>701</v>
      </c>
    </row>
    <row r="38" spans="1:3">
      <c r="A38" s="14">
        <v>34</v>
      </c>
      <c r="B38" s="8" t="s">
        <v>702</v>
      </c>
      <c r="C38" s="9" t="s">
        <v>703</v>
      </c>
    </row>
    <row r="39" spans="1:3">
      <c r="A39" s="14">
        <v>35</v>
      </c>
      <c r="B39" s="8" t="s">
        <v>704</v>
      </c>
      <c r="C39" s="9" t="s">
        <v>705</v>
      </c>
    </row>
    <row r="40" spans="1:3">
      <c r="A40" s="14">
        <v>36</v>
      </c>
      <c r="B40" s="8" t="s">
        <v>706</v>
      </c>
      <c r="C40" s="9" t="s">
        <v>707</v>
      </c>
    </row>
    <row r="41" spans="1:3">
      <c r="A41" s="14">
        <v>37</v>
      </c>
      <c r="B41" s="8" t="s">
        <v>708</v>
      </c>
      <c r="C41" s="9" t="s">
        <v>709</v>
      </c>
    </row>
    <row r="42" spans="1:3">
      <c r="A42" s="14">
        <v>38</v>
      </c>
      <c r="B42" s="8" t="s">
        <v>710</v>
      </c>
      <c r="C42" s="9" t="s">
        <v>711</v>
      </c>
    </row>
    <row r="43" spans="1:3">
      <c r="A43" s="14">
        <v>39</v>
      </c>
      <c r="B43" s="8" t="s">
        <v>712</v>
      </c>
      <c r="C43" s="9" t="s">
        <v>713</v>
      </c>
    </row>
    <row r="44" spans="1:3">
      <c r="A44" s="14">
        <v>40</v>
      </c>
      <c r="B44" s="8" t="s">
        <v>714</v>
      </c>
      <c r="C44" s="9" t="s">
        <v>715</v>
      </c>
    </row>
    <row r="45" spans="1:3">
      <c r="A45" s="14">
        <v>41</v>
      </c>
      <c r="B45" s="8" t="s">
        <v>716</v>
      </c>
      <c r="C45" s="9" t="s">
        <v>717</v>
      </c>
    </row>
    <row r="46" spans="1:3">
      <c r="A46" s="14">
        <v>42</v>
      </c>
      <c r="B46" s="8" t="s">
        <v>718</v>
      </c>
      <c r="C46" s="9" t="s">
        <v>719</v>
      </c>
    </row>
    <row r="47" spans="1:3">
      <c r="A47" s="14">
        <v>43</v>
      </c>
      <c r="B47" s="8" t="s">
        <v>720</v>
      </c>
      <c r="C47" s="9" t="s">
        <v>721</v>
      </c>
    </row>
    <row r="48" spans="1:3">
      <c r="A48" s="14">
        <v>44</v>
      </c>
      <c r="B48" s="8" t="s">
        <v>722</v>
      </c>
      <c r="C48" s="9" t="s">
        <v>723</v>
      </c>
    </row>
    <row r="49" spans="1:3">
      <c r="A49" s="14">
        <v>45</v>
      </c>
      <c r="B49" s="8" t="s">
        <v>724</v>
      </c>
      <c r="C49" s="9" t="s">
        <v>725</v>
      </c>
    </row>
    <row r="50" spans="1:3">
      <c r="A50" s="14">
        <v>46</v>
      </c>
      <c r="B50" s="8" t="s">
        <v>726</v>
      </c>
      <c r="C50" s="9" t="s">
        <v>727</v>
      </c>
    </row>
    <row r="51" spans="1:3">
      <c r="A51" s="14">
        <v>47</v>
      </c>
      <c r="B51" s="8" t="s">
        <v>728</v>
      </c>
      <c r="C51" s="9" t="s">
        <v>729</v>
      </c>
    </row>
    <row r="52" spans="1:3">
      <c r="A52" s="14">
        <v>48</v>
      </c>
      <c r="B52" s="8" t="s">
        <v>730</v>
      </c>
      <c r="C52" s="9" t="s">
        <v>731</v>
      </c>
    </row>
    <row r="53" spans="1:3">
      <c r="A53" s="14">
        <v>49</v>
      </c>
      <c r="B53" s="8" t="s">
        <v>732</v>
      </c>
      <c r="C53" s="9" t="s">
        <v>733</v>
      </c>
    </row>
    <row r="54" spans="1:3">
      <c r="A54" s="14">
        <v>50</v>
      </c>
      <c r="B54" s="8" t="s">
        <v>734</v>
      </c>
      <c r="C54" s="9" t="s">
        <v>735</v>
      </c>
    </row>
    <row r="55" spans="1:3">
      <c r="A55" s="14">
        <v>51</v>
      </c>
      <c r="B55" s="8" t="s">
        <v>738</v>
      </c>
      <c r="C55" s="9" t="s">
        <v>739</v>
      </c>
    </row>
    <row r="56" spans="1:3">
      <c r="A56" s="14">
        <v>52</v>
      </c>
      <c r="B56" s="8" t="s">
        <v>740</v>
      </c>
      <c r="C56" s="9" t="s">
        <v>741</v>
      </c>
    </row>
    <row r="57" spans="1:3">
      <c r="A57" s="14">
        <v>53</v>
      </c>
      <c r="B57" s="8" t="s">
        <v>742</v>
      </c>
      <c r="C57" s="9" t="s">
        <v>743</v>
      </c>
    </row>
    <row r="58" spans="1:3">
      <c r="A58" s="14">
        <v>54</v>
      </c>
      <c r="B58" s="51" t="s">
        <v>1481</v>
      </c>
      <c r="C58" s="46" t="s">
        <v>1482</v>
      </c>
    </row>
    <row r="59" spans="1:3">
      <c r="A59" s="14">
        <v>55</v>
      </c>
      <c r="B59" s="51" t="s">
        <v>1483</v>
      </c>
      <c r="C59" s="46" t="s">
        <v>1484</v>
      </c>
    </row>
    <row r="60" spans="1:3">
      <c r="A60" s="14">
        <v>56</v>
      </c>
      <c r="B60" s="52" t="s">
        <v>1485</v>
      </c>
      <c r="C60" s="48" t="s">
        <v>1486</v>
      </c>
    </row>
    <row r="63" spans="1:3" ht="57" customHeight="1">
      <c r="C63" s="13" t="e" vm="1">
        <v>#VALUE!</v>
      </c>
    </row>
    <row r="64" spans="1:3">
      <c r="C64" s="13" t="s">
        <v>13</v>
      </c>
    </row>
    <row r="69" spans="1:4">
      <c r="A69" s="14">
        <v>24</v>
      </c>
      <c r="B69" s="8" t="s">
        <v>744</v>
      </c>
      <c r="C69" s="9" t="s">
        <v>745</v>
      </c>
      <c r="D69" s="1" t="s">
        <v>281</v>
      </c>
    </row>
    <row r="70" spans="1:4">
      <c r="A70" s="14">
        <v>42</v>
      </c>
      <c r="B70" s="8" t="s">
        <v>746</v>
      </c>
      <c r="C70" s="9" t="s">
        <v>747</v>
      </c>
      <c r="D70" s="1" t="s">
        <v>281</v>
      </c>
    </row>
    <row r="71" spans="1:4">
      <c r="A71" s="14">
        <v>59</v>
      </c>
      <c r="B71" s="8" t="s">
        <v>748</v>
      </c>
      <c r="C71" s="9" t="s">
        <v>749</v>
      </c>
      <c r="D71" s="1" t="s">
        <v>281</v>
      </c>
    </row>
    <row r="72" spans="1:4">
      <c r="A72" s="14">
        <v>41</v>
      </c>
      <c r="B72" s="8" t="s">
        <v>750</v>
      </c>
      <c r="C72" s="9" t="s">
        <v>751</v>
      </c>
      <c r="D72" s="1" t="s">
        <v>284</v>
      </c>
    </row>
    <row r="73" spans="1:4">
      <c r="A73" s="14">
        <v>11</v>
      </c>
      <c r="B73" s="8" t="s">
        <v>752</v>
      </c>
      <c r="C73" s="9" t="s">
        <v>753</v>
      </c>
      <c r="D73" s="1" t="s">
        <v>150</v>
      </c>
    </row>
    <row r="74" spans="1:4">
      <c r="A74" s="14">
        <v>21</v>
      </c>
      <c r="B74" s="8" t="s">
        <v>754</v>
      </c>
      <c r="C74" s="9" t="s">
        <v>755</v>
      </c>
      <c r="D74" s="1" t="s">
        <v>150</v>
      </c>
    </row>
    <row r="75" spans="1:4">
      <c r="A75" s="14">
        <v>30</v>
      </c>
      <c r="B75" s="8" t="s">
        <v>756</v>
      </c>
      <c r="C75" s="9" t="s">
        <v>757</v>
      </c>
      <c r="D75" s="1" t="s">
        <v>150</v>
      </c>
    </row>
    <row r="76" spans="1:4">
      <c r="A76" s="14">
        <v>38</v>
      </c>
      <c r="B76" s="8" t="s">
        <v>758</v>
      </c>
      <c r="C76" s="9" t="s">
        <v>759</v>
      </c>
      <c r="D76" s="1" t="s">
        <v>150</v>
      </c>
    </row>
    <row r="77" spans="1:4">
      <c r="A77" s="68">
        <v>12</v>
      </c>
      <c r="B77" s="8" t="s">
        <v>654</v>
      </c>
      <c r="C77" s="9" t="s">
        <v>655</v>
      </c>
      <c r="D77" s="1" t="s">
        <v>1524</v>
      </c>
    </row>
    <row r="78" spans="1:4">
      <c r="A78" s="68">
        <v>23</v>
      </c>
      <c r="B78" s="8" t="s">
        <v>678</v>
      </c>
      <c r="C78" s="9" t="s">
        <v>679</v>
      </c>
      <c r="D78" s="1" t="s">
        <v>1525</v>
      </c>
    </row>
    <row r="79" spans="1:4">
      <c r="A79" s="68">
        <v>52</v>
      </c>
      <c r="B79" s="8" t="s">
        <v>736</v>
      </c>
      <c r="C79" s="9" t="s">
        <v>737</v>
      </c>
      <c r="D79" s="1" t="s">
        <v>1525</v>
      </c>
    </row>
  </sheetData>
  <sortState xmlns:xlrd2="http://schemas.microsoft.com/office/spreadsheetml/2017/richdata2" ref="C5:C60">
    <sortCondition ref="C5:C60"/>
  </sortState>
  <mergeCells count="2">
    <mergeCell ref="A1:C1"/>
    <mergeCell ref="A2:C2"/>
  </mergeCells>
  <pageMargins left="0.7" right="0.7" top="0.25" bottom="0.26" header="0.21" footer="0.3"/>
  <pageSetup paperSize="9" scale="96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2"/>
  <sheetViews>
    <sheetView topLeftCell="A62" workbookViewId="0">
      <selection activeCell="D82" sqref="D82"/>
    </sheetView>
  </sheetViews>
  <sheetFormatPr defaultColWidth="9.140625" defaultRowHeight="16.5"/>
  <cols>
    <col min="1" max="1" width="7.85546875" style="1" customWidth="1"/>
    <col min="2" max="2" width="16.140625" style="2" customWidth="1"/>
    <col min="3" max="3" width="57.85546875" style="1" customWidth="1"/>
    <col min="4" max="16384" width="9.140625" style="1"/>
  </cols>
  <sheetData>
    <row r="1" spans="1:3" ht="66.75" customHeight="1">
      <c r="A1" s="70" t="s">
        <v>1523</v>
      </c>
      <c r="B1" s="71"/>
      <c r="C1" s="72"/>
    </row>
    <row r="2" spans="1:3">
      <c r="A2" s="73" t="s">
        <v>760</v>
      </c>
      <c r="B2" s="73"/>
      <c r="C2" s="74"/>
    </row>
    <row r="3" spans="1:3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5" t="s">
        <v>5</v>
      </c>
      <c r="C4" s="21" t="s">
        <v>6</v>
      </c>
    </row>
    <row r="5" spans="1:3">
      <c r="A5" s="14">
        <v>1</v>
      </c>
      <c r="B5" s="8" t="s">
        <v>761</v>
      </c>
      <c r="C5" s="9" t="s">
        <v>762</v>
      </c>
    </row>
    <row r="6" spans="1:3">
      <c r="A6" s="14">
        <v>2</v>
      </c>
      <c r="B6" s="8" t="s">
        <v>763</v>
      </c>
      <c r="C6" s="9" t="s">
        <v>764</v>
      </c>
    </row>
    <row r="7" spans="1:3">
      <c r="A7" s="14">
        <v>3</v>
      </c>
      <c r="B7" s="8" t="s">
        <v>765</v>
      </c>
      <c r="C7" s="9" t="s">
        <v>766</v>
      </c>
    </row>
    <row r="8" spans="1:3">
      <c r="A8" s="14">
        <v>4</v>
      </c>
      <c r="B8" s="8" t="s">
        <v>767</v>
      </c>
      <c r="C8" s="9" t="s">
        <v>768</v>
      </c>
    </row>
    <row r="9" spans="1:3">
      <c r="A9" s="14">
        <v>5</v>
      </c>
      <c r="B9" s="8" t="s">
        <v>769</v>
      </c>
      <c r="C9" s="9" t="s">
        <v>770</v>
      </c>
    </row>
    <row r="10" spans="1:3">
      <c r="A10" s="14">
        <v>6</v>
      </c>
      <c r="B10" s="8" t="s">
        <v>775</v>
      </c>
      <c r="C10" s="9" t="s">
        <v>776</v>
      </c>
    </row>
    <row r="11" spans="1:3">
      <c r="A11" s="14">
        <v>7</v>
      </c>
      <c r="B11" s="8" t="s">
        <v>777</v>
      </c>
      <c r="C11" s="9" t="s">
        <v>778</v>
      </c>
    </row>
    <row r="12" spans="1:3">
      <c r="A12" s="14">
        <v>8</v>
      </c>
      <c r="B12" s="8" t="s">
        <v>779</v>
      </c>
      <c r="C12" s="9" t="s">
        <v>780</v>
      </c>
    </row>
    <row r="13" spans="1:3">
      <c r="A13" s="14">
        <v>9</v>
      </c>
      <c r="B13" s="8" t="s">
        <v>783</v>
      </c>
      <c r="C13" s="9" t="s">
        <v>784</v>
      </c>
    </row>
    <row r="14" spans="1:3">
      <c r="A14" s="14">
        <v>10</v>
      </c>
      <c r="B14" s="8" t="s">
        <v>785</v>
      </c>
      <c r="C14" s="9" t="s">
        <v>786</v>
      </c>
    </row>
    <row r="15" spans="1:3">
      <c r="A15" s="14">
        <v>11</v>
      </c>
      <c r="B15" s="8" t="s">
        <v>787</v>
      </c>
      <c r="C15" s="9" t="s">
        <v>788</v>
      </c>
    </row>
    <row r="16" spans="1:3">
      <c r="A16" s="14">
        <v>12</v>
      </c>
      <c r="B16" s="8" t="s">
        <v>791</v>
      </c>
      <c r="C16" s="9" t="s">
        <v>792</v>
      </c>
    </row>
    <row r="17" spans="1:3">
      <c r="A17" s="14">
        <v>13</v>
      </c>
      <c r="B17" s="8" t="s">
        <v>793</v>
      </c>
      <c r="C17" s="9" t="s">
        <v>794</v>
      </c>
    </row>
    <row r="18" spans="1:3">
      <c r="A18" s="14">
        <v>14</v>
      </c>
      <c r="B18" s="8" t="s">
        <v>795</v>
      </c>
      <c r="C18" s="9" t="s">
        <v>796</v>
      </c>
    </row>
    <row r="19" spans="1:3">
      <c r="A19" s="14">
        <v>15</v>
      </c>
      <c r="B19" s="8" t="s">
        <v>797</v>
      </c>
      <c r="C19" s="9" t="s">
        <v>798</v>
      </c>
    </row>
    <row r="20" spans="1:3">
      <c r="A20" s="14">
        <v>16</v>
      </c>
      <c r="B20" s="8" t="s">
        <v>799</v>
      </c>
      <c r="C20" s="9" t="s">
        <v>800</v>
      </c>
    </row>
    <row r="21" spans="1:3">
      <c r="A21" s="14">
        <v>17</v>
      </c>
      <c r="B21" s="8" t="s">
        <v>801</v>
      </c>
      <c r="C21" s="9" t="s">
        <v>802</v>
      </c>
    </row>
    <row r="22" spans="1:3">
      <c r="A22" s="14">
        <v>18</v>
      </c>
      <c r="B22" s="8" t="s">
        <v>803</v>
      </c>
      <c r="C22" s="9" t="s">
        <v>804</v>
      </c>
    </row>
    <row r="23" spans="1:3">
      <c r="A23" s="14">
        <v>19</v>
      </c>
      <c r="B23" s="8" t="s">
        <v>805</v>
      </c>
      <c r="C23" s="9" t="s">
        <v>806</v>
      </c>
    </row>
    <row r="24" spans="1:3">
      <c r="A24" s="14">
        <v>20</v>
      </c>
      <c r="B24" s="8" t="s">
        <v>809</v>
      </c>
      <c r="C24" s="9" t="s">
        <v>810</v>
      </c>
    </row>
    <row r="25" spans="1:3">
      <c r="A25" s="14">
        <v>21</v>
      </c>
      <c r="B25" s="8" t="s">
        <v>811</v>
      </c>
      <c r="C25" s="9" t="s">
        <v>812</v>
      </c>
    </row>
    <row r="26" spans="1:3">
      <c r="A26" s="14">
        <v>22</v>
      </c>
      <c r="B26" s="8" t="s">
        <v>813</v>
      </c>
      <c r="C26" s="9" t="s">
        <v>814</v>
      </c>
    </row>
    <row r="27" spans="1:3">
      <c r="A27" s="14">
        <v>23</v>
      </c>
      <c r="B27" s="8" t="s">
        <v>815</v>
      </c>
      <c r="C27" s="9" t="s">
        <v>816</v>
      </c>
    </row>
    <row r="28" spans="1:3">
      <c r="A28" s="14">
        <v>24</v>
      </c>
      <c r="B28" s="8" t="s">
        <v>819</v>
      </c>
      <c r="C28" s="9" t="s">
        <v>820</v>
      </c>
    </row>
    <row r="29" spans="1:3">
      <c r="A29" s="14">
        <v>25</v>
      </c>
      <c r="B29" s="8" t="s">
        <v>821</v>
      </c>
      <c r="C29" s="9" t="s">
        <v>822</v>
      </c>
    </row>
    <row r="30" spans="1:3">
      <c r="A30" s="14">
        <v>26</v>
      </c>
      <c r="B30" s="8" t="s">
        <v>825</v>
      </c>
      <c r="C30" s="9" t="s">
        <v>826</v>
      </c>
    </row>
    <row r="31" spans="1:3">
      <c r="A31" s="14">
        <v>27</v>
      </c>
      <c r="B31" s="8" t="s">
        <v>827</v>
      </c>
      <c r="C31" s="9" t="s">
        <v>828</v>
      </c>
    </row>
    <row r="32" spans="1:3">
      <c r="A32" s="14">
        <v>28</v>
      </c>
      <c r="B32" s="8" t="s">
        <v>829</v>
      </c>
      <c r="C32" s="9" t="s">
        <v>830</v>
      </c>
    </row>
    <row r="33" spans="1:3">
      <c r="A33" s="14">
        <v>29</v>
      </c>
      <c r="B33" s="8" t="s">
        <v>831</v>
      </c>
      <c r="C33" s="9" t="s">
        <v>832</v>
      </c>
    </row>
    <row r="34" spans="1:3">
      <c r="A34" s="14">
        <v>30</v>
      </c>
      <c r="B34" s="8" t="s">
        <v>833</v>
      </c>
      <c r="C34" s="9" t="s">
        <v>834</v>
      </c>
    </row>
    <row r="35" spans="1:3">
      <c r="A35" s="14">
        <v>31</v>
      </c>
      <c r="B35" s="8" t="s">
        <v>835</v>
      </c>
      <c r="C35" s="9" t="s">
        <v>836</v>
      </c>
    </row>
    <row r="36" spans="1:3">
      <c r="A36" s="14">
        <v>32</v>
      </c>
      <c r="B36" s="8" t="s">
        <v>837</v>
      </c>
      <c r="C36" s="9" t="s">
        <v>838</v>
      </c>
    </row>
    <row r="37" spans="1:3">
      <c r="A37" s="14">
        <v>33</v>
      </c>
      <c r="B37" s="8" t="s">
        <v>839</v>
      </c>
      <c r="C37" s="9" t="s">
        <v>840</v>
      </c>
    </row>
    <row r="38" spans="1:3">
      <c r="A38" s="14">
        <v>34</v>
      </c>
      <c r="B38" s="8" t="s">
        <v>841</v>
      </c>
      <c r="C38" s="9" t="s">
        <v>842</v>
      </c>
    </row>
    <row r="39" spans="1:3">
      <c r="A39" s="14">
        <v>35</v>
      </c>
      <c r="B39" s="8" t="s">
        <v>845</v>
      </c>
      <c r="C39" s="9" t="s">
        <v>846</v>
      </c>
    </row>
    <row r="40" spans="1:3">
      <c r="A40" s="14">
        <v>36</v>
      </c>
      <c r="B40" s="8" t="s">
        <v>847</v>
      </c>
      <c r="C40" s="9" t="s">
        <v>848</v>
      </c>
    </row>
    <row r="41" spans="1:3">
      <c r="A41" s="14">
        <v>37</v>
      </c>
      <c r="B41" s="8" t="s">
        <v>851</v>
      </c>
      <c r="C41" s="9" t="s">
        <v>852</v>
      </c>
    </row>
    <row r="42" spans="1:3">
      <c r="A42" s="14">
        <v>38</v>
      </c>
      <c r="B42" s="8" t="s">
        <v>855</v>
      </c>
      <c r="C42" s="9" t="s">
        <v>856</v>
      </c>
    </row>
    <row r="43" spans="1:3">
      <c r="A43" s="14">
        <v>39</v>
      </c>
      <c r="B43" s="8" t="s">
        <v>857</v>
      </c>
      <c r="C43" s="9" t="s">
        <v>858</v>
      </c>
    </row>
    <row r="44" spans="1:3">
      <c r="A44" s="14">
        <v>40</v>
      </c>
      <c r="B44" s="8" t="s">
        <v>859</v>
      </c>
      <c r="C44" s="9" t="s">
        <v>860</v>
      </c>
    </row>
    <row r="45" spans="1:3">
      <c r="A45" s="14">
        <v>41</v>
      </c>
      <c r="B45" s="8" t="s">
        <v>861</v>
      </c>
      <c r="C45" s="9" t="s">
        <v>862</v>
      </c>
    </row>
    <row r="46" spans="1:3">
      <c r="A46" s="14">
        <v>42</v>
      </c>
      <c r="B46" s="8" t="s">
        <v>863</v>
      </c>
      <c r="C46" s="9" t="s">
        <v>864</v>
      </c>
    </row>
    <row r="47" spans="1:3">
      <c r="A47" s="14">
        <v>43</v>
      </c>
      <c r="B47" s="8" t="s">
        <v>865</v>
      </c>
      <c r="C47" s="9" t="s">
        <v>866</v>
      </c>
    </row>
    <row r="48" spans="1:3">
      <c r="A48" s="14">
        <v>44</v>
      </c>
      <c r="B48" s="8" t="s">
        <v>867</v>
      </c>
      <c r="C48" s="9" t="s">
        <v>868</v>
      </c>
    </row>
    <row r="49" spans="1:3">
      <c r="A49" s="14">
        <v>45</v>
      </c>
      <c r="B49" s="8" t="s">
        <v>869</v>
      </c>
      <c r="C49" s="9" t="s">
        <v>870</v>
      </c>
    </row>
    <row r="50" spans="1:3">
      <c r="A50" s="14">
        <v>46</v>
      </c>
      <c r="B50" s="8" t="s">
        <v>871</v>
      </c>
      <c r="C50" s="9" t="s">
        <v>872</v>
      </c>
    </row>
    <row r="51" spans="1:3">
      <c r="A51" s="14">
        <v>47</v>
      </c>
      <c r="B51" s="8" t="s">
        <v>873</v>
      </c>
      <c r="C51" s="9" t="s">
        <v>874</v>
      </c>
    </row>
    <row r="52" spans="1:3">
      <c r="A52" s="14">
        <v>48</v>
      </c>
      <c r="B52" s="8" t="s">
        <v>875</v>
      </c>
      <c r="C52" s="9" t="s">
        <v>876</v>
      </c>
    </row>
    <row r="53" spans="1:3">
      <c r="A53" s="14">
        <v>49</v>
      </c>
      <c r="B53" s="8" t="s">
        <v>877</v>
      </c>
      <c r="C53" s="9" t="s">
        <v>878</v>
      </c>
    </row>
    <row r="54" spans="1:3">
      <c r="A54" s="14">
        <v>50</v>
      </c>
      <c r="B54" s="8" t="s">
        <v>881</v>
      </c>
      <c r="C54" s="9" t="s">
        <v>882</v>
      </c>
    </row>
    <row r="55" spans="1:3">
      <c r="A55" s="14">
        <v>51</v>
      </c>
      <c r="B55" s="8" t="s">
        <v>883</v>
      </c>
      <c r="C55" s="9" t="s">
        <v>884</v>
      </c>
    </row>
    <row r="56" spans="1:3">
      <c r="A56" s="14">
        <v>52</v>
      </c>
      <c r="B56" s="8" t="s">
        <v>885</v>
      </c>
      <c r="C56" s="9" t="s">
        <v>886</v>
      </c>
    </row>
    <row r="62" spans="1:3" ht="60.75" customHeight="1">
      <c r="C62" s="13" t="e" vm="1">
        <v>#VALUE!</v>
      </c>
    </row>
    <row r="63" spans="1:3">
      <c r="C63" s="13" t="s">
        <v>13</v>
      </c>
    </row>
    <row r="69" spans="1:4">
      <c r="A69" s="14">
        <v>51</v>
      </c>
      <c r="B69" s="8" t="s">
        <v>887</v>
      </c>
      <c r="C69" s="9" t="s">
        <v>888</v>
      </c>
      <c r="D69" s="1" t="s">
        <v>281</v>
      </c>
    </row>
    <row r="70" spans="1:4">
      <c r="A70" s="14">
        <v>4</v>
      </c>
      <c r="B70" s="8" t="s">
        <v>889</v>
      </c>
      <c r="C70" s="9" t="s">
        <v>890</v>
      </c>
      <c r="D70" s="1" t="s">
        <v>284</v>
      </c>
    </row>
    <row r="71" spans="1:4">
      <c r="A71" s="14">
        <v>13</v>
      </c>
      <c r="B71" s="8" t="s">
        <v>891</v>
      </c>
      <c r="C71" s="9" t="s">
        <v>892</v>
      </c>
      <c r="D71" s="1" t="s">
        <v>150</v>
      </c>
    </row>
    <row r="72" spans="1:4">
      <c r="A72" s="14">
        <v>6</v>
      </c>
      <c r="B72" s="8" t="s">
        <v>771</v>
      </c>
      <c r="C72" s="9" t="s">
        <v>772</v>
      </c>
      <c r="D72" s="1" t="s">
        <v>1514</v>
      </c>
    </row>
    <row r="73" spans="1:4">
      <c r="A73" s="14">
        <v>24</v>
      </c>
      <c r="B73" s="8" t="s">
        <v>807</v>
      </c>
      <c r="C73" s="9" t="s">
        <v>808</v>
      </c>
      <c r="D73" s="1" t="s">
        <v>1514</v>
      </c>
    </row>
    <row r="74" spans="1:4">
      <c r="A74" s="14">
        <v>32</v>
      </c>
      <c r="B74" s="8" t="s">
        <v>823</v>
      </c>
      <c r="C74" s="9" t="s">
        <v>824</v>
      </c>
      <c r="D74" s="1" t="s">
        <v>1514</v>
      </c>
    </row>
    <row r="75" spans="1:4">
      <c r="A75" s="14">
        <v>45</v>
      </c>
      <c r="B75" s="8" t="s">
        <v>849</v>
      </c>
      <c r="C75" s="9" t="s">
        <v>850</v>
      </c>
      <c r="D75" s="1" t="s">
        <v>1514</v>
      </c>
    </row>
    <row r="76" spans="1:4">
      <c r="A76" s="14">
        <v>47</v>
      </c>
      <c r="B76" s="8" t="s">
        <v>853</v>
      </c>
      <c r="C76" s="9" t="s">
        <v>854</v>
      </c>
      <c r="D76" s="1" t="s">
        <v>1514</v>
      </c>
    </row>
    <row r="77" spans="1:4">
      <c r="A77" s="14">
        <v>60</v>
      </c>
      <c r="B77" s="8" t="s">
        <v>879</v>
      </c>
      <c r="C77" s="9" t="s">
        <v>880</v>
      </c>
      <c r="D77" s="1" t="s">
        <v>1521</v>
      </c>
    </row>
    <row r="78" spans="1:4">
      <c r="A78" s="68">
        <v>6</v>
      </c>
      <c r="B78" s="8" t="s">
        <v>773</v>
      </c>
      <c r="C78" s="9" t="s">
        <v>774</v>
      </c>
      <c r="D78" s="1" t="s">
        <v>1524</v>
      </c>
    </row>
    <row r="79" spans="1:4">
      <c r="A79" s="68">
        <v>27</v>
      </c>
      <c r="B79" s="8" t="s">
        <v>817</v>
      </c>
      <c r="C79" s="9" t="s">
        <v>818</v>
      </c>
      <c r="D79" s="1" t="s">
        <v>1524</v>
      </c>
    </row>
    <row r="80" spans="1:4">
      <c r="A80" s="68">
        <v>9</v>
      </c>
      <c r="B80" s="8" t="s">
        <v>781</v>
      </c>
      <c r="C80" s="9" t="s">
        <v>782</v>
      </c>
      <c r="D80" s="1" t="s">
        <v>1525</v>
      </c>
    </row>
    <row r="81" spans="1:4">
      <c r="A81" s="68">
        <v>13</v>
      </c>
      <c r="B81" s="8" t="s">
        <v>789</v>
      </c>
      <c r="C81" s="9" t="s">
        <v>790</v>
      </c>
      <c r="D81" s="1" t="s">
        <v>1525</v>
      </c>
    </row>
    <row r="82" spans="1:4">
      <c r="A82" s="68">
        <v>37</v>
      </c>
      <c r="B82" s="8" t="s">
        <v>843</v>
      </c>
      <c r="C82" s="9" t="s">
        <v>844</v>
      </c>
      <c r="D82" s="1" t="s">
        <v>1525</v>
      </c>
    </row>
  </sheetData>
  <mergeCells count="2">
    <mergeCell ref="A1:C1"/>
    <mergeCell ref="A2:C2"/>
  </mergeCells>
  <pageMargins left="0.70866141732283505" right="0.70866141732283505" top="0.15748031496063" bottom="0.15748031496063" header="0.15748031496063" footer="0.15748031496063"/>
  <pageSetup paperSize="9" scale="95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4"/>
  <sheetViews>
    <sheetView topLeftCell="A67" workbookViewId="0">
      <selection activeCell="A5" sqref="A5:A59"/>
    </sheetView>
  </sheetViews>
  <sheetFormatPr defaultColWidth="9.140625" defaultRowHeight="16.5"/>
  <cols>
    <col min="1" max="1" width="8.42578125" style="1" customWidth="1"/>
    <col min="2" max="2" width="15.7109375" style="2" customWidth="1"/>
    <col min="3" max="3" width="57.85546875" style="1" customWidth="1"/>
    <col min="4" max="16384" width="9.140625" style="1"/>
  </cols>
  <sheetData>
    <row r="1" spans="1:3" ht="64.5" customHeight="1">
      <c r="A1" s="70" t="s">
        <v>1523</v>
      </c>
      <c r="B1" s="71"/>
      <c r="C1" s="72"/>
    </row>
    <row r="2" spans="1:3">
      <c r="A2" s="73" t="s">
        <v>893</v>
      </c>
      <c r="B2" s="73"/>
      <c r="C2" s="74"/>
    </row>
    <row r="3" spans="1:3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5" t="s">
        <v>5</v>
      </c>
      <c r="C4" s="21" t="s">
        <v>6</v>
      </c>
    </row>
    <row r="5" spans="1:3">
      <c r="A5" s="14">
        <v>1</v>
      </c>
      <c r="B5" s="8" t="s">
        <v>894</v>
      </c>
      <c r="C5" s="9" t="s">
        <v>895</v>
      </c>
    </row>
    <row r="6" spans="1:3">
      <c r="A6" s="14">
        <v>2</v>
      </c>
      <c r="B6" s="8" t="s">
        <v>896</v>
      </c>
      <c r="C6" s="9" t="s">
        <v>897</v>
      </c>
    </row>
    <row r="7" spans="1:3">
      <c r="A7" s="14">
        <v>3</v>
      </c>
      <c r="B7" s="8" t="s">
        <v>898</v>
      </c>
      <c r="C7" s="9" t="s">
        <v>899</v>
      </c>
    </row>
    <row r="8" spans="1:3">
      <c r="A8" s="14">
        <v>4</v>
      </c>
      <c r="B8" s="8" t="s">
        <v>900</v>
      </c>
      <c r="C8" s="9" t="s">
        <v>901</v>
      </c>
    </row>
    <row r="9" spans="1:3">
      <c r="A9" s="14">
        <v>5</v>
      </c>
      <c r="B9" s="8" t="s">
        <v>904</v>
      </c>
      <c r="C9" s="9" t="s">
        <v>905</v>
      </c>
    </row>
    <row r="10" spans="1:3">
      <c r="A10" s="14">
        <v>6</v>
      </c>
      <c r="B10" s="8" t="s">
        <v>906</v>
      </c>
      <c r="C10" s="9" t="s">
        <v>907</v>
      </c>
    </row>
    <row r="11" spans="1:3">
      <c r="A11" s="14">
        <v>7</v>
      </c>
      <c r="B11" s="8" t="s">
        <v>908</v>
      </c>
      <c r="C11" s="9" t="s">
        <v>909</v>
      </c>
    </row>
    <row r="12" spans="1:3">
      <c r="A12" s="14">
        <v>8</v>
      </c>
      <c r="B12" s="8" t="s">
        <v>910</v>
      </c>
      <c r="C12" s="9" t="s">
        <v>911</v>
      </c>
    </row>
    <row r="13" spans="1:3">
      <c r="A13" s="14">
        <v>9</v>
      </c>
      <c r="B13" s="8" t="s">
        <v>912</v>
      </c>
      <c r="C13" s="9" t="s">
        <v>913</v>
      </c>
    </row>
    <row r="14" spans="1:3">
      <c r="A14" s="14">
        <v>10</v>
      </c>
      <c r="B14" s="8" t="s">
        <v>914</v>
      </c>
      <c r="C14" s="9" t="s">
        <v>915</v>
      </c>
    </row>
    <row r="15" spans="1:3">
      <c r="A15" s="14">
        <v>11</v>
      </c>
      <c r="B15" s="8" t="s">
        <v>916</v>
      </c>
      <c r="C15" s="9" t="s">
        <v>917</v>
      </c>
    </row>
    <row r="16" spans="1:3">
      <c r="A16" s="14">
        <v>12</v>
      </c>
      <c r="B16" s="8" t="s">
        <v>918</v>
      </c>
      <c r="C16" s="9" t="s">
        <v>919</v>
      </c>
    </row>
    <row r="17" spans="1:3">
      <c r="A17" s="14">
        <v>13</v>
      </c>
      <c r="B17" s="8" t="s">
        <v>920</v>
      </c>
      <c r="C17" s="9" t="s">
        <v>921</v>
      </c>
    </row>
    <row r="18" spans="1:3">
      <c r="A18" s="14">
        <v>14</v>
      </c>
      <c r="B18" s="8" t="s">
        <v>922</v>
      </c>
      <c r="C18" s="9" t="s">
        <v>923</v>
      </c>
    </row>
    <row r="19" spans="1:3">
      <c r="A19" s="14">
        <v>15</v>
      </c>
      <c r="B19" s="8" t="s">
        <v>924</v>
      </c>
      <c r="C19" s="9" t="s">
        <v>925</v>
      </c>
    </row>
    <row r="20" spans="1:3">
      <c r="A20" s="14">
        <v>16</v>
      </c>
      <c r="B20" s="8" t="s">
        <v>926</v>
      </c>
      <c r="C20" s="9" t="s">
        <v>927</v>
      </c>
    </row>
    <row r="21" spans="1:3">
      <c r="A21" s="14">
        <v>17</v>
      </c>
      <c r="B21" s="8" t="s">
        <v>928</v>
      </c>
      <c r="C21" s="9" t="s">
        <v>929</v>
      </c>
    </row>
    <row r="22" spans="1:3">
      <c r="A22" s="14">
        <v>18</v>
      </c>
      <c r="B22" s="8" t="s">
        <v>930</v>
      </c>
      <c r="C22" s="9" t="s">
        <v>931</v>
      </c>
    </row>
    <row r="23" spans="1:3">
      <c r="A23" s="14">
        <v>19</v>
      </c>
      <c r="B23" s="8" t="s">
        <v>932</v>
      </c>
      <c r="C23" s="9" t="s">
        <v>933</v>
      </c>
    </row>
    <row r="24" spans="1:3">
      <c r="A24" s="14">
        <v>20</v>
      </c>
      <c r="B24" s="8" t="s">
        <v>934</v>
      </c>
      <c r="C24" s="9" t="s">
        <v>935</v>
      </c>
    </row>
    <row r="25" spans="1:3">
      <c r="A25" s="14">
        <v>21</v>
      </c>
      <c r="B25" s="8" t="s">
        <v>936</v>
      </c>
      <c r="C25" s="9" t="s">
        <v>937</v>
      </c>
    </row>
    <row r="26" spans="1:3">
      <c r="A26" s="14">
        <v>22</v>
      </c>
      <c r="B26" s="8" t="s">
        <v>938</v>
      </c>
      <c r="C26" s="9" t="s">
        <v>939</v>
      </c>
    </row>
    <row r="27" spans="1:3">
      <c r="A27" s="14">
        <v>23</v>
      </c>
      <c r="B27" s="8" t="s">
        <v>940</v>
      </c>
      <c r="C27" s="9" t="s">
        <v>941</v>
      </c>
    </row>
    <row r="28" spans="1:3">
      <c r="A28" s="14">
        <v>24</v>
      </c>
      <c r="B28" s="8" t="s">
        <v>942</v>
      </c>
      <c r="C28" s="9" t="s">
        <v>943</v>
      </c>
    </row>
    <row r="29" spans="1:3">
      <c r="A29" s="14">
        <v>25</v>
      </c>
      <c r="B29" s="8" t="s">
        <v>944</v>
      </c>
      <c r="C29" s="9" t="s">
        <v>945</v>
      </c>
    </row>
    <row r="30" spans="1:3">
      <c r="A30" s="14">
        <v>26</v>
      </c>
      <c r="B30" s="8" t="s">
        <v>946</v>
      </c>
      <c r="C30" s="9" t="s">
        <v>947</v>
      </c>
    </row>
    <row r="31" spans="1:3">
      <c r="A31" s="14">
        <v>27</v>
      </c>
      <c r="B31" s="8" t="s">
        <v>948</v>
      </c>
      <c r="C31" s="9" t="s">
        <v>949</v>
      </c>
    </row>
    <row r="32" spans="1:3">
      <c r="A32" s="14">
        <v>28</v>
      </c>
      <c r="B32" s="8" t="s">
        <v>950</v>
      </c>
      <c r="C32" s="9" t="s">
        <v>951</v>
      </c>
    </row>
    <row r="33" spans="1:3">
      <c r="A33" s="14">
        <v>29</v>
      </c>
      <c r="B33" s="8" t="s">
        <v>952</v>
      </c>
      <c r="C33" s="9" t="s">
        <v>953</v>
      </c>
    </row>
    <row r="34" spans="1:3">
      <c r="A34" s="14">
        <v>30</v>
      </c>
      <c r="B34" s="8" t="s">
        <v>954</v>
      </c>
      <c r="C34" s="9" t="s">
        <v>955</v>
      </c>
    </row>
    <row r="35" spans="1:3">
      <c r="A35" s="14">
        <v>31</v>
      </c>
      <c r="B35" s="8" t="s">
        <v>956</v>
      </c>
      <c r="C35" s="9" t="s">
        <v>957</v>
      </c>
    </row>
    <row r="36" spans="1:3">
      <c r="A36" s="14">
        <v>32</v>
      </c>
      <c r="B36" s="8" t="s">
        <v>958</v>
      </c>
      <c r="C36" s="9" t="s">
        <v>959</v>
      </c>
    </row>
    <row r="37" spans="1:3">
      <c r="A37" s="14">
        <v>33</v>
      </c>
      <c r="B37" s="8" t="s">
        <v>960</v>
      </c>
      <c r="C37" s="9" t="s">
        <v>961</v>
      </c>
    </row>
    <row r="38" spans="1:3">
      <c r="A38" s="14">
        <v>34</v>
      </c>
      <c r="B38" s="8" t="s">
        <v>962</v>
      </c>
      <c r="C38" s="9" t="s">
        <v>963</v>
      </c>
    </row>
    <row r="39" spans="1:3">
      <c r="A39" s="14">
        <v>35</v>
      </c>
      <c r="B39" s="8" t="s">
        <v>964</v>
      </c>
      <c r="C39" s="9" t="s">
        <v>965</v>
      </c>
    </row>
    <row r="40" spans="1:3">
      <c r="A40" s="14">
        <v>36</v>
      </c>
      <c r="B40" s="8" t="s">
        <v>966</v>
      </c>
      <c r="C40" s="9" t="s">
        <v>967</v>
      </c>
    </row>
    <row r="41" spans="1:3">
      <c r="A41" s="14">
        <v>37</v>
      </c>
      <c r="B41" s="8" t="s">
        <v>968</v>
      </c>
      <c r="C41" s="9" t="s">
        <v>969</v>
      </c>
    </row>
    <row r="42" spans="1:3">
      <c r="A42" s="14">
        <v>38</v>
      </c>
      <c r="B42" s="8" t="s">
        <v>970</v>
      </c>
      <c r="C42" s="9" t="s">
        <v>971</v>
      </c>
    </row>
    <row r="43" spans="1:3">
      <c r="A43" s="14">
        <v>39</v>
      </c>
      <c r="B43" s="8" t="s">
        <v>972</v>
      </c>
      <c r="C43" s="9" t="s">
        <v>973</v>
      </c>
    </row>
    <row r="44" spans="1:3">
      <c r="A44" s="14">
        <v>40</v>
      </c>
      <c r="B44" s="8" t="s">
        <v>976</v>
      </c>
      <c r="C44" s="9" t="s">
        <v>977</v>
      </c>
    </row>
    <row r="45" spans="1:3">
      <c r="A45" s="14">
        <v>41</v>
      </c>
      <c r="B45" s="8" t="s">
        <v>978</v>
      </c>
      <c r="C45" s="9" t="s">
        <v>979</v>
      </c>
    </row>
    <row r="46" spans="1:3">
      <c r="A46" s="14">
        <v>42</v>
      </c>
      <c r="B46" s="8" t="s">
        <v>980</v>
      </c>
      <c r="C46" s="9" t="s">
        <v>981</v>
      </c>
    </row>
    <row r="47" spans="1:3">
      <c r="A47" s="14">
        <v>43</v>
      </c>
      <c r="B47" s="8" t="s">
        <v>982</v>
      </c>
      <c r="C47" s="9" t="s">
        <v>983</v>
      </c>
    </row>
    <row r="48" spans="1:3">
      <c r="A48" s="14">
        <v>44</v>
      </c>
      <c r="B48" s="8" t="s">
        <v>984</v>
      </c>
      <c r="C48" s="9" t="s">
        <v>985</v>
      </c>
    </row>
    <row r="49" spans="1:3">
      <c r="A49" s="14">
        <v>45</v>
      </c>
      <c r="B49" s="8" t="s">
        <v>986</v>
      </c>
      <c r="C49" s="9" t="s">
        <v>987</v>
      </c>
    </row>
    <row r="50" spans="1:3">
      <c r="A50" s="14">
        <v>46</v>
      </c>
      <c r="B50" s="8" t="s">
        <v>988</v>
      </c>
      <c r="C50" s="9" t="s">
        <v>989</v>
      </c>
    </row>
    <row r="51" spans="1:3">
      <c r="A51" s="14">
        <v>47</v>
      </c>
      <c r="B51" s="8" t="s">
        <v>990</v>
      </c>
      <c r="C51" s="9" t="s">
        <v>991</v>
      </c>
    </row>
    <row r="52" spans="1:3">
      <c r="A52" s="14">
        <v>48</v>
      </c>
      <c r="B52" s="8" t="s">
        <v>992</v>
      </c>
      <c r="C52" s="9" t="s">
        <v>993</v>
      </c>
    </row>
    <row r="53" spans="1:3">
      <c r="A53" s="14">
        <v>49</v>
      </c>
      <c r="B53" s="8" t="s">
        <v>996</v>
      </c>
      <c r="C53" s="9" t="s">
        <v>997</v>
      </c>
    </row>
    <row r="54" spans="1:3">
      <c r="A54" s="14">
        <v>50</v>
      </c>
      <c r="B54" s="8" t="s">
        <v>1000</v>
      </c>
      <c r="C54" s="9" t="s">
        <v>1001</v>
      </c>
    </row>
    <row r="55" spans="1:3">
      <c r="A55" s="14">
        <v>51</v>
      </c>
      <c r="B55" s="8" t="s">
        <v>1002</v>
      </c>
      <c r="C55" s="9" t="s">
        <v>1003</v>
      </c>
    </row>
    <row r="56" spans="1:3">
      <c r="A56" s="14">
        <v>52</v>
      </c>
      <c r="B56" s="8" t="s">
        <v>1004</v>
      </c>
      <c r="C56" s="9" t="s">
        <v>1005</v>
      </c>
    </row>
    <row r="57" spans="1:3">
      <c r="A57" s="14">
        <v>53</v>
      </c>
      <c r="B57" s="8" t="s">
        <v>1006</v>
      </c>
      <c r="C57" s="9" t="s">
        <v>1007</v>
      </c>
    </row>
    <row r="58" spans="1:3">
      <c r="A58" s="14">
        <v>54</v>
      </c>
      <c r="B58" s="8" t="s">
        <v>1008</v>
      </c>
      <c r="C58" s="9" t="s">
        <v>1009</v>
      </c>
    </row>
    <row r="59" spans="1:3">
      <c r="A59" s="14">
        <v>55</v>
      </c>
      <c r="B59" s="8" t="s">
        <v>1010</v>
      </c>
      <c r="C59" s="9" t="s">
        <v>1011</v>
      </c>
    </row>
    <row r="67" spans="1:4" ht="48" customHeight="1">
      <c r="C67" s="13" t="e" vm="1">
        <v>#VALUE!</v>
      </c>
    </row>
    <row r="68" spans="1:4">
      <c r="C68" s="13" t="s">
        <v>13</v>
      </c>
    </row>
    <row r="74" spans="1:4">
      <c r="A74" s="14">
        <v>47</v>
      </c>
      <c r="B74" s="8" t="s">
        <v>1012</v>
      </c>
      <c r="C74" s="9" t="s">
        <v>1013</v>
      </c>
      <c r="D74" s="1" t="s">
        <v>281</v>
      </c>
    </row>
    <row r="75" spans="1:4">
      <c r="A75" s="14">
        <v>65</v>
      </c>
      <c r="B75" s="8" t="s">
        <v>1014</v>
      </c>
      <c r="C75" s="9" t="s">
        <v>1015</v>
      </c>
      <c r="D75" s="1" t="s">
        <v>284</v>
      </c>
    </row>
    <row r="76" spans="1:4">
      <c r="A76" s="14">
        <v>17</v>
      </c>
      <c r="B76" s="8" t="s">
        <v>1016</v>
      </c>
      <c r="C76" s="9" t="s">
        <v>1017</v>
      </c>
      <c r="D76" s="1" t="s">
        <v>150</v>
      </c>
    </row>
    <row r="77" spans="1:4">
      <c r="A77" s="14">
        <v>28</v>
      </c>
      <c r="B77" s="8" t="s">
        <v>1018</v>
      </c>
      <c r="C77" s="9" t="s">
        <v>1019</v>
      </c>
      <c r="D77" s="1" t="s">
        <v>150</v>
      </c>
    </row>
    <row r="78" spans="1:4">
      <c r="A78" s="14">
        <v>31</v>
      </c>
      <c r="B78" s="8" t="s">
        <v>1020</v>
      </c>
      <c r="C78" s="9" t="s">
        <v>1021</v>
      </c>
      <c r="D78" s="1" t="s">
        <v>150</v>
      </c>
    </row>
    <row r="79" spans="1:4">
      <c r="A79" s="14">
        <v>36</v>
      </c>
      <c r="B79" s="8" t="s">
        <v>1022</v>
      </c>
      <c r="C79" s="9" t="s">
        <v>1023</v>
      </c>
      <c r="D79" s="1" t="s">
        <v>150</v>
      </c>
    </row>
    <row r="80" spans="1:4">
      <c r="A80" s="14">
        <v>49</v>
      </c>
      <c r="B80" s="8" t="s">
        <v>1024</v>
      </c>
      <c r="C80" s="9" t="s">
        <v>1025</v>
      </c>
      <c r="D80" s="1" t="s">
        <v>150</v>
      </c>
    </row>
    <row r="81" spans="1:4">
      <c r="A81" s="14">
        <v>5</v>
      </c>
      <c r="B81" s="8" t="s">
        <v>902</v>
      </c>
      <c r="C81" s="9" t="s">
        <v>903</v>
      </c>
      <c r="D81" s="1" t="s">
        <v>1514</v>
      </c>
    </row>
    <row r="82" spans="1:4">
      <c r="A82" s="14">
        <v>51</v>
      </c>
      <c r="B82" s="8" t="s">
        <v>994</v>
      </c>
      <c r="C82" s="9" t="s">
        <v>995</v>
      </c>
      <c r="D82" s="1" t="s">
        <v>1514</v>
      </c>
    </row>
    <row r="83" spans="1:4">
      <c r="A83" s="14">
        <v>53</v>
      </c>
      <c r="B83" s="8" t="s">
        <v>998</v>
      </c>
      <c r="C83" s="9" t="s">
        <v>999</v>
      </c>
      <c r="D83" s="1" t="s">
        <v>1514</v>
      </c>
    </row>
    <row r="84" spans="1:4">
      <c r="A84" s="68">
        <v>40</v>
      </c>
      <c r="B84" s="8" t="s">
        <v>974</v>
      </c>
      <c r="C84" s="9" t="s">
        <v>975</v>
      </c>
      <c r="D84" s="1" t="s">
        <v>1525</v>
      </c>
    </row>
  </sheetData>
  <mergeCells count="2">
    <mergeCell ref="A1:C1"/>
    <mergeCell ref="A2:C2"/>
  </mergeCells>
  <pageMargins left="0.70866141732283505" right="0.70866141732283505" top="0.15748031496063" bottom="0.15748031496063" header="0.15748031496063" footer="0.15748031496063"/>
  <pageSetup paperSize="9" scale="95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3"/>
  <sheetViews>
    <sheetView topLeftCell="A61" workbookViewId="0">
      <selection activeCell="G54" sqref="G54"/>
    </sheetView>
  </sheetViews>
  <sheetFormatPr defaultColWidth="9.140625" defaultRowHeight="16.5"/>
  <cols>
    <col min="1" max="1" width="8.140625" style="1" customWidth="1"/>
    <col min="2" max="2" width="16.140625" style="2" customWidth="1"/>
    <col min="3" max="3" width="57.85546875" style="1" customWidth="1"/>
    <col min="4" max="16384" width="9.140625" style="1"/>
  </cols>
  <sheetData>
    <row r="1" spans="1:3" ht="65.25" customHeight="1">
      <c r="A1" s="70" t="s">
        <v>1523</v>
      </c>
      <c r="B1" s="71"/>
      <c r="C1" s="72"/>
    </row>
    <row r="2" spans="1:3">
      <c r="A2" s="73" t="s">
        <v>1026</v>
      </c>
      <c r="B2" s="73"/>
      <c r="C2" s="74"/>
    </row>
    <row r="3" spans="1:3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5" t="s">
        <v>5</v>
      </c>
      <c r="C4" s="21" t="s">
        <v>6</v>
      </c>
    </row>
    <row r="5" spans="1:3">
      <c r="A5" s="14">
        <v>1</v>
      </c>
      <c r="B5" s="8" t="s">
        <v>1027</v>
      </c>
      <c r="C5" s="9" t="s">
        <v>1028</v>
      </c>
    </row>
    <row r="6" spans="1:3">
      <c r="A6" s="14">
        <v>2</v>
      </c>
      <c r="B6" s="8" t="s">
        <v>1029</v>
      </c>
      <c r="C6" s="9" t="s">
        <v>1030</v>
      </c>
    </row>
    <row r="7" spans="1:3">
      <c r="A7" s="14">
        <v>3</v>
      </c>
      <c r="B7" s="8" t="s">
        <v>1031</v>
      </c>
      <c r="C7" s="9" t="s">
        <v>1032</v>
      </c>
    </row>
    <row r="8" spans="1:3">
      <c r="A8" s="14">
        <v>4</v>
      </c>
      <c r="B8" s="8" t="s">
        <v>1033</v>
      </c>
      <c r="C8" s="9" t="s">
        <v>1034</v>
      </c>
    </row>
    <row r="9" spans="1:3">
      <c r="A9" s="14">
        <v>5</v>
      </c>
      <c r="B9" s="8" t="s">
        <v>1035</v>
      </c>
      <c r="C9" s="9" t="s">
        <v>1036</v>
      </c>
    </row>
    <row r="10" spans="1:3">
      <c r="A10" s="14">
        <v>6</v>
      </c>
      <c r="B10" s="8" t="s">
        <v>1037</v>
      </c>
      <c r="C10" s="9" t="s">
        <v>1038</v>
      </c>
    </row>
    <row r="11" spans="1:3">
      <c r="A11" s="14">
        <v>7</v>
      </c>
      <c r="B11" s="8" t="s">
        <v>1039</v>
      </c>
      <c r="C11" s="9" t="s">
        <v>1040</v>
      </c>
    </row>
    <row r="12" spans="1:3">
      <c r="A12" s="14">
        <v>8</v>
      </c>
      <c r="B12" s="8" t="s">
        <v>1041</v>
      </c>
      <c r="C12" s="9" t="s">
        <v>1042</v>
      </c>
    </row>
    <row r="13" spans="1:3">
      <c r="A13" s="14">
        <v>9</v>
      </c>
      <c r="B13" s="8" t="s">
        <v>1043</v>
      </c>
      <c r="C13" s="9" t="s">
        <v>1044</v>
      </c>
    </row>
    <row r="14" spans="1:3">
      <c r="A14" s="14">
        <v>10</v>
      </c>
      <c r="B14" s="8" t="s">
        <v>1045</v>
      </c>
      <c r="C14" s="9" t="s">
        <v>1046</v>
      </c>
    </row>
    <row r="15" spans="1:3">
      <c r="A15" s="14">
        <v>11</v>
      </c>
      <c r="B15" s="8" t="s">
        <v>1047</v>
      </c>
      <c r="C15" s="9" t="s">
        <v>1048</v>
      </c>
    </row>
    <row r="16" spans="1:3">
      <c r="A16" s="14">
        <v>12</v>
      </c>
      <c r="B16" s="8" t="s">
        <v>1049</v>
      </c>
      <c r="C16" s="9" t="s">
        <v>1050</v>
      </c>
    </row>
    <row r="17" spans="1:3">
      <c r="A17" s="14">
        <v>13</v>
      </c>
      <c r="B17" s="8" t="s">
        <v>1051</v>
      </c>
      <c r="C17" s="9" t="s">
        <v>1052</v>
      </c>
    </row>
    <row r="18" spans="1:3">
      <c r="A18" s="14">
        <v>14</v>
      </c>
      <c r="B18" s="8" t="s">
        <v>1053</v>
      </c>
      <c r="C18" s="9" t="s">
        <v>1054</v>
      </c>
    </row>
    <row r="19" spans="1:3">
      <c r="A19" s="14">
        <v>15</v>
      </c>
      <c r="B19" s="8" t="s">
        <v>1055</v>
      </c>
      <c r="C19" s="9" t="s">
        <v>719</v>
      </c>
    </row>
    <row r="20" spans="1:3">
      <c r="A20" s="14">
        <v>16</v>
      </c>
      <c r="B20" s="8" t="s">
        <v>1056</v>
      </c>
      <c r="C20" s="9" t="s">
        <v>1057</v>
      </c>
    </row>
    <row r="21" spans="1:3">
      <c r="A21" s="14">
        <v>17</v>
      </c>
      <c r="B21" s="8" t="s">
        <v>1058</v>
      </c>
      <c r="C21" s="9" t="s">
        <v>1059</v>
      </c>
    </row>
    <row r="22" spans="1:3">
      <c r="A22" s="14">
        <v>18</v>
      </c>
      <c r="B22" s="8" t="s">
        <v>1060</v>
      </c>
      <c r="C22" s="9" t="s">
        <v>1061</v>
      </c>
    </row>
    <row r="23" spans="1:3">
      <c r="A23" s="14">
        <v>19</v>
      </c>
      <c r="B23" s="8" t="s">
        <v>1062</v>
      </c>
      <c r="C23" s="9" t="s">
        <v>1063</v>
      </c>
    </row>
    <row r="24" spans="1:3">
      <c r="A24" s="14">
        <v>20</v>
      </c>
      <c r="B24" s="8" t="s">
        <v>1064</v>
      </c>
      <c r="C24" s="9" t="s">
        <v>1065</v>
      </c>
    </row>
    <row r="25" spans="1:3">
      <c r="A25" s="14">
        <v>21</v>
      </c>
      <c r="B25" s="8" t="s">
        <v>1066</v>
      </c>
      <c r="C25" s="9" t="s">
        <v>1067</v>
      </c>
    </row>
    <row r="26" spans="1:3">
      <c r="A26" s="14">
        <v>22</v>
      </c>
      <c r="B26" s="8" t="s">
        <v>1068</v>
      </c>
      <c r="C26" s="9" t="s">
        <v>1069</v>
      </c>
    </row>
    <row r="27" spans="1:3">
      <c r="A27" s="14">
        <v>23</v>
      </c>
      <c r="B27" s="8" t="s">
        <v>1070</v>
      </c>
      <c r="C27" s="9" t="s">
        <v>1071</v>
      </c>
    </row>
    <row r="28" spans="1:3">
      <c r="A28" s="14">
        <v>24</v>
      </c>
      <c r="B28" s="8" t="s">
        <v>1072</v>
      </c>
      <c r="C28" s="9" t="s">
        <v>1073</v>
      </c>
    </row>
    <row r="29" spans="1:3">
      <c r="A29" s="14">
        <v>25</v>
      </c>
      <c r="B29" s="8" t="s">
        <v>1074</v>
      </c>
      <c r="C29" s="9" t="s">
        <v>1075</v>
      </c>
    </row>
    <row r="30" spans="1:3">
      <c r="A30" s="14">
        <v>26</v>
      </c>
      <c r="B30" s="8" t="s">
        <v>1076</v>
      </c>
      <c r="C30" s="9" t="s">
        <v>1077</v>
      </c>
    </row>
    <row r="31" spans="1:3">
      <c r="A31" s="14">
        <v>27</v>
      </c>
      <c r="B31" s="8" t="s">
        <v>1078</v>
      </c>
      <c r="C31" s="9" t="s">
        <v>1079</v>
      </c>
    </row>
    <row r="32" spans="1:3">
      <c r="A32" s="14">
        <v>28</v>
      </c>
      <c r="B32" s="8" t="s">
        <v>1080</v>
      </c>
      <c r="C32" s="9" t="s">
        <v>1081</v>
      </c>
    </row>
    <row r="33" spans="1:3">
      <c r="A33" s="14">
        <v>29</v>
      </c>
      <c r="B33" s="8" t="s">
        <v>1084</v>
      </c>
      <c r="C33" s="9" t="s">
        <v>1085</v>
      </c>
    </row>
    <row r="34" spans="1:3">
      <c r="A34" s="14">
        <v>30</v>
      </c>
      <c r="B34" s="8" t="s">
        <v>1086</v>
      </c>
      <c r="C34" s="9" t="s">
        <v>1087</v>
      </c>
    </row>
    <row r="35" spans="1:3">
      <c r="A35" s="14">
        <v>31</v>
      </c>
      <c r="B35" s="8" t="s">
        <v>1088</v>
      </c>
      <c r="C35" s="9" t="s">
        <v>1089</v>
      </c>
    </row>
    <row r="36" spans="1:3">
      <c r="A36" s="14">
        <v>32</v>
      </c>
      <c r="B36" s="8" t="s">
        <v>1090</v>
      </c>
      <c r="C36" s="9" t="s">
        <v>1091</v>
      </c>
    </row>
    <row r="37" spans="1:3">
      <c r="A37" s="14">
        <v>33</v>
      </c>
      <c r="B37" s="8" t="s">
        <v>1092</v>
      </c>
      <c r="C37" s="9" t="s">
        <v>1093</v>
      </c>
    </row>
    <row r="38" spans="1:3">
      <c r="A38" s="14">
        <v>34</v>
      </c>
      <c r="B38" s="8" t="s">
        <v>1094</v>
      </c>
      <c r="C38" s="9" t="s">
        <v>1095</v>
      </c>
    </row>
    <row r="39" spans="1:3">
      <c r="A39" s="14">
        <v>35</v>
      </c>
      <c r="B39" s="8" t="s">
        <v>1096</v>
      </c>
      <c r="C39" s="9" t="s">
        <v>1097</v>
      </c>
    </row>
    <row r="40" spans="1:3">
      <c r="A40" s="14">
        <v>36</v>
      </c>
      <c r="B40" s="8" t="s">
        <v>1098</v>
      </c>
      <c r="C40" s="9" t="s">
        <v>1099</v>
      </c>
    </row>
    <row r="41" spans="1:3">
      <c r="A41" s="14">
        <v>37</v>
      </c>
      <c r="B41" s="8" t="s">
        <v>1100</v>
      </c>
      <c r="C41" s="9" t="s">
        <v>1101</v>
      </c>
    </row>
    <row r="42" spans="1:3">
      <c r="A42" s="14">
        <v>38</v>
      </c>
      <c r="B42" s="8" t="s">
        <v>1102</v>
      </c>
      <c r="C42" s="9" t="s">
        <v>1103</v>
      </c>
    </row>
    <row r="43" spans="1:3">
      <c r="A43" s="14">
        <v>39</v>
      </c>
      <c r="B43" s="8" t="s">
        <v>1104</v>
      </c>
      <c r="C43" s="9" t="s">
        <v>1105</v>
      </c>
    </row>
    <row r="44" spans="1:3">
      <c r="A44" s="14">
        <v>40</v>
      </c>
      <c r="B44" s="8" t="s">
        <v>1106</v>
      </c>
      <c r="C44" s="9" t="s">
        <v>1107</v>
      </c>
    </row>
    <row r="45" spans="1:3">
      <c r="A45" s="14">
        <v>41</v>
      </c>
      <c r="B45" s="8" t="s">
        <v>1108</v>
      </c>
      <c r="C45" s="9" t="s">
        <v>1109</v>
      </c>
    </row>
    <row r="46" spans="1:3">
      <c r="A46" s="14">
        <v>42</v>
      </c>
      <c r="B46" s="8" t="s">
        <v>1110</v>
      </c>
      <c r="C46" s="9" t="s">
        <v>1111</v>
      </c>
    </row>
    <row r="47" spans="1:3">
      <c r="A47" s="14">
        <v>43</v>
      </c>
      <c r="B47" s="8" t="s">
        <v>1112</v>
      </c>
      <c r="C47" s="9" t="s">
        <v>1113</v>
      </c>
    </row>
    <row r="48" spans="1:3">
      <c r="A48" s="14">
        <v>44</v>
      </c>
      <c r="B48" s="8" t="s">
        <v>1114</v>
      </c>
      <c r="C48" s="9" t="s">
        <v>1115</v>
      </c>
    </row>
    <row r="49" spans="1:4">
      <c r="A49" s="14">
        <v>45</v>
      </c>
      <c r="B49" s="8" t="s">
        <v>1116</v>
      </c>
      <c r="C49" s="9" t="s">
        <v>1117</v>
      </c>
    </row>
    <row r="50" spans="1:4">
      <c r="A50" s="14">
        <v>46</v>
      </c>
      <c r="B50" s="8" t="s">
        <v>1118</v>
      </c>
      <c r="C50" s="9" t="s">
        <v>1119</v>
      </c>
    </row>
    <row r="51" spans="1:4">
      <c r="A51" s="14">
        <v>47</v>
      </c>
      <c r="B51" s="8" t="s">
        <v>1120</v>
      </c>
      <c r="C51" s="9" t="s">
        <v>1121</v>
      </c>
    </row>
    <row r="52" spans="1:4">
      <c r="A52" s="14">
        <v>48</v>
      </c>
      <c r="B52" s="8" t="s">
        <v>1122</v>
      </c>
      <c r="C52" s="9" t="s">
        <v>1123</v>
      </c>
    </row>
    <row r="53" spans="1:4">
      <c r="A53" s="14">
        <v>49</v>
      </c>
      <c r="B53" s="8" t="s">
        <v>1124</v>
      </c>
      <c r="C53" s="9" t="s">
        <v>1125</v>
      </c>
    </row>
    <row r="54" spans="1:4">
      <c r="A54" s="14">
        <v>50</v>
      </c>
      <c r="B54" s="8" t="s">
        <v>1126</v>
      </c>
      <c r="C54" s="9" t="s">
        <v>1127</v>
      </c>
    </row>
    <row r="55" spans="1:4">
      <c r="A55" s="14">
        <v>51</v>
      </c>
      <c r="B55" s="10" t="s">
        <v>1128</v>
      </c>
      <c r="C55" s="9" t="s">
        <v>1129</v>
      </c>
    </row>
    <row r="56" spans="1:4" ht="33">
      <c r="A56" s="14">
        <v>52</v>
      </c>
      <c r="B56" s="10" t="s">
        <v>1130</v>
      </c>
      <c r="C56" s="11" t="s">
        <v>1131</v>
      </c>
    </row>
    <row r="57" spans="1:4">
      <c r="A57" s="14">
        <v>53</v>
      </c>
      <c r="B57" s="8" t="s">
        <v>1132</v>
      </c>
      <c r="C57" s="9" t="s">
        <v>1133</v>
      </c>
    </row>
    <row r="58" spans="1:4">
      <c r="A58" s="14">
        <v>54</v>
      </c>
      <c r="B58" s="8" t="s">
        <v>1134</v>
      </c>
      <c r="C58" s="9" t="s">
        <v>1135</v>
      </c>
    </row>
    <row r="59" spans="1:4">
      <c r="A59" s="14">
        <v>55</v>
      </c>
      <c r="B59" s="8" t="s">
        <v>1136</v>
      </c>
      <c r="C59" s="9" t="s">
        <v>1137</v>
      </c>
    </row>
    <row r="60" spans="1:4">
      <c r="A60" s="14">
        <v>56</v>
      </c>
      <c r="B60" s="8" t="s">
        <v>1138</v>
      </c>
      <c r="C60" s="9" t="s">
        <v>1139</v>
      </c>
    </row>
    <row r="61" spans="1:4">
      <c r="A61" s="14">
        <v>57</v>
      </c>
      <c r="B61" s="8" t="s">
        <v>1140</v>
      </c>
      <c r="C61" s="9" t="s">
        <v>1141</v>
      </c>
    </row>
    <row r="62" spans="1:4">
      <c r="A62" s="14">
        <v>58</v>
      </c>
      <c r="B62" s="8" t="s">
        <v>1142</v>
      </c>
      <c r="C62" s="9" t="s">
        <v>1143</v>
      </c>
    </row>
    <row r="63" spans="1:4">
      <c r="A63" s="14">
        <v>59</v>
      </c>
      <c r="B63" s="44" t="s">
        <v>1487</v>
      </c>
      <c r="C63" s="34" t="s">
        <v>1488</v>
      </c>
    </row>
    <row r="64" spans="1:4">
      <c r="A64" s="14">
        <v>60</v>
      </c>
      <c r="B64" s="22" t="s">
        <v>1144</v>
      </c>
      <c r="C64" s="23" t="s">
        <v>1145</v>
      </c>
      <c r="D64" s="1" t="s">
        <v>618</v>
      </c>
    </row>
    <row r="65" spans="1:4">
      <c r="A65" s="14">
        <v>61</v>
      </c>
      <c r="B65" s="22" t="s">
        <v>1146</v>
      </c>
      <c r="C65" s="23" t="s">
        <v>1147</v>
      </c>
      <c r="D65" s="1" t="s">
        <v>618</v>
      </c>
    </row>
    <row r="66" spans="1:4">
      <c r="A66" s="14">
        <v>62</v>
      </c>
      <c r="B66" s="61" t="s">
        <v>1515</v>
      </c>
      <c r="C66" s="62" t="s">
        <v>1516</v>
      </c>
      <c r="D66" s="1" t="s">
        <v>1517</v>
      </c>
    </row>
    <row r="71" spans="1:4" ht="57" customHeight="1">
      <c r="C71" s="13" t="e" vm="1">
        <v>#VALUE!</v>
      </c>
    </row>
    <row r="72" spans="1:4">
      <c r="C72" s="13" t="s">
        <v>13</v>
      </c>
    </row>
    <row r="77" spans="1:4">
      <c r="A77" s="14">
        <v>28</v>
      </c>
      <c r="B77" s="8" t="s">
        <v>1148</v>
      </c>
      <c r="C77" s="9" t="s">
        <v>1149</v>
      </c>
      <c r="D77" s="1" t="s">
        <v>281</v>
      </c>
    </row>
    <row r="78" spans="1:4">
      <c r="A78" s="14">
        <v>35</v>
      </c>
      <c r="B78" s="8" t="s">
        <v>1150</v>
      </c>
      <c r="C78" s="9" t="s">
        <v>1151</v>
      </c>
      <c r="D78" s="1" t="s">
        <v>284</v>
      </c>
    </row>
    <row r="79" spans="1:4">
      <c r="A79" s="14">
        <v>55</v>
      </c>
      <c r="B79" s="8" t="s">
        <v>1152</v>
      </c>
      <c r="C79" s="9" t="s">
        <v>1153</v>
      </c>
      <c r="D79" s="1" t="s">
        <v>284</v>
      </c>
    </row>
    <row r="80" spans="1:4">
      <c r="A80" s="14">
        <v>16</v>
      </c>
      <c r="B80" s="8" t="s">
        <v>1154</v>
      </c>
      <c r="C80" s="9" t="s">
        <v>1155</v>
      </c>
      <c r="D80" s="1" t="s">
        <v>150</v>
      </c>
    </row>
    <row r="81" spans="1:4">
      <c r="A81" s="14">
        <v>26</v>
      </c>
      <c r="B81" s="8" t="s">
        <v>1156</v>
      </c>
      <c r="C81" s="9" t="s">
        <v>1157</v>
      </c>
      <c r="D81" s="1" t="s">
        <v>150</v>
      </c>
    </row>
    <row r="82" spans="1:4">
      <c r="A82" s="14">
        <v>27</v>
      </c>
      <c r="B82" s="8" t="s">
        <v>1158</v>
      </c>
      <c r="C82" s="9" t="s">
        <v>1159</v>
      </c>
      <c r="D82" s="1" t="s">
        <v>150</v>
      </c>
    </row>
    <row r="83" spans="1:4">
      <c r="A83" s="68">
        <v>29</v>
      </c>
      <c r="B83" s="8" t="s">
        <v>1082</v>
      </c>
      <c r="C83" s="9" t="s">
        <v>1083</v>
      </c>
      <c r="D83" s="1" t="s">
        <v>1524</v>
      </c>
    </row>
  </sheetData>
  <sortState xmlns:xlrd2="http://schemas.microsoft.com/office/spreadsheetml/2017/richdata2" ref="C8:C64">
    <sortCondition ref="C8:C64"/>
  </sortState>
  <mergeCells count="2">
    <mergeCell ref="A1:C1"/>
    <mergeCell ref="A2:C2"/>
  </mergeCells>
  <pageMargins left="0.70866141732283505" right="0.70866141732283505" top="0.23622047244094499" bottom="0.15748031496063" header="0.196850393700787" footer="0.15748031496063"/>
  <pageSetup paperSize="9" scale="95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9"/>
  <sheetViews>
    <sheetView topLeftCell="A67" workbookViewId="0">
      <selection activeCell="A5" sqref="A5:A74"/>
    </sheetView>
  </sheetViews>
  <sheetFormatPr defaultColWidth="9.140625" defaultRowHeight="16.5"/>
  <cols>
    <col min="1" max="1" width="8.28515625" style="1" customWidth="1"/>
    <col min="2" max="2" width="15.28515625" style="2" customWidth="1"/>
    <col min="3" max="3" width="51.42578125" style="1" customWidth="1"/>
    <col min="4" max="4" width="10.140625" style="1" customWidth="1"/>
    <col min="5" max="16384" width="9.140625" style="1"/>
  </cols>
  <sheetData>
    <row r="1" spans="1:3" ht="62.25" customHeight="1">
      <c r="A1" s="70" t="s">
        <v>1523</v>
      </c>
      <c r="B1" s="71"/>
      <c r="C1" s="72"/>
    </row>
    <row r="2" spans="1:3">
      <c r="A2" s="73" t="s">
        <v>1160</v>
      </c>
      <c r="B2" s="73"/>
      <c r="C2" s="74"/>
    </row>
    <row r="3" spans="1:3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5" t="s">
        <v>5</v>
      </c>
      <c r="C4" s="6" t="s">
        <v>6</v>
      </c>
    </row>
    <row r="5" spans="1:3">
      <c r="A5" s="14">
        <v>1</v>
      </c>
      <c r="B5" s="8" t="s">
        <v>1161</v>
      </c>
      <c r="C5" s="9" t="s">
        <v>1162</v>
      </c>
    </row>
    <row r="6" spans="1:3">
      <c r="A6" s="14">
        <v>2</v>
      </c>
      <c r="B6" s="8" t="s">
        <v>1163</v>
      </c>
      <c r="C6" s="9" t="s">
        <v>1164</v>
      </c>
    </row>
    <row r="7" spans="1:3">
      <c r="A7" s="14">
        <v>3</v>
      </c>
      <c r="B7" s="8" t="s">
        <v>1165</v>
      </c>
      <c r="C7" s="9" t="s">
        <v>1166</v>
      </c>
    </row>
    <row r="8" spans="1:3">
      <c r="A8" s="14">
        <v>4</v>
      </c>
      <c r="B8" s="8" t="s">
        <v>1167</v>
      </c>
      <c r="C8" s="9" t="s">
        <v>1168</v>
      </c>
    </row>
    <row r="9" spans="1:3">
      <c r="A9" s="14">
        <v>5</v>
      </c>
      <c r="B9" s="8" t="s">
        <v>1171</v>
      </c>
      <c r="C9" s="9" t="s">
        <v>1172</v>
      </c>
    </row>
    <row r="10" spans="1:3">
      <c r="A10" s="14">
        <v>6</v>
      </c>
      <c r="B10" s="8" t="s">
        <v>1173</v>
      </c>
      <c r="C10" s="9" t="s">
        <v>1174</v>
      </c>
    </row>
    <row r="11" spans="1:3">
      <c r="A11" s="14">
        <v>7</v>
      </c>
      <c r="B11" s="8" t="s">
        <v>1175</v>
      </c>
      <c r="C11" s="9" t="s">
        <v>1176</v>
      </c>
    </row>
    <row r="12" spans="1:3">
      <c r="A12" s="14">
        <v>8</v>
      </c>
      <c r="B12" s="8" t="s">
        <v>1177</v>
      </c>
      <c r="C12" s="9" t="s">
        <v>1178</v>
      </c>
    </row>
    <row r="13" spans="1:3">
      <c r="A13" s="14">
        <v>9</v>
      </c>
      <c r="B13" s="8" t="s">
        <v>1179</v>
      </c>
      <c r="C13" s="9" t="s">
        <v>1180</v>
      </c>
    </row>
    <row r="14" spans="1:3">
      <c r="A14" s="14">
        <v>10</v>
      </c>
      <c r="B14" s="8" t="s">
        <v>1181</v>
      </c>
      <c r="C14" s="9" t="s">
        <v>1182</v>
      </c>
    </row>
    <row r="15" spans="1:3">
      <c r="A15" s="14">
        <v>11</v>
      </c>
      <c r="B15" s="8" t="s">
        <v>1183</v>
      </c>
      <c r="C15" s="9" t="s">
        <v>1184</v>
      </c>
    </row>
    <row r="16" spans="1:3">
      <c r="A16" s="14">
        <v>12</v>
      </c>
      <c r="B16" s="8" t="s">
        <v>1185</v>
      </c>
      <c r="C16" s="9" t="s">
        <v>1186</v>
      </c>
    </row>
    <row r="17" spans="1:3">
      <c r="A17" s="14">
        <v>13</v>
      </c>
      <c r="B17" s="8" t="s">
        <v>1187</v>
      </c>
      <c r="C17" s="9" t="s">
        <v>1188</v>
      </c>
    </row>
    <row r="18" spans="1:3">
      <c r="A18" s="14">
        <v>14</v>
      </c>
      <c r="B18" s="8" t="s">
        <v>1189</v>
      </c>
      <c r="C18" s="9" t="s">
        <v>1190</v>
      </c>
    </row>
    <row r="19" spans="1:3">
      <c r="A19" s="14">
        <v>15</v>
      </c>
      <c r="B19" s="8" t="s">
        <v>1191</v>
      </c>
      <c r="C19" s="9" t="s">
        <v>1192</v>
      </c>
    </row>
    <row r="20" spans="1:3">
      <c r="A20" s="14">
        <v>16</v>
      </c>
      <c r="B20" s="8" t="s">
        <v>1193</v>
      </c>
      <c r="C20" s="9" t="s">
        <v>1194</v>
      </c>
    </row>
    <row r="21" spans="1:3">
      <c r="A21" s="14">
        <v>17</v>
      </c>
      <c r="B21" s="8" t="s">
        <v>1195</v>
      </c>
      <c r="C21" s="9" t="s">
        <v>1196</v>
      </c>
    </row>
    <row r="22" spans="1:3">
      <c r="A22" s="14">
        <v>18</v>
      </c>
      <c r="B22" s="8" t="s">
        <v>1197</v>
      </c>
      <c r="C22" s="9" t="s">
        <v>1198</v>
      </c>
    </row>
    <row r="23" spans="1:3">
      <c r="A23" s="14">
        <v>19</v>
      </c>
      <c r="B23" s="8" t="s">
        <v>1199</v>
      </c>
      <c r="C23" s="9" t="s">
        <v>1200</v>
      </c>
    </row>
    <row r="24" spans="1:3">
      <c r="A24" s="14">
        <v>20</v>
      </c>
      <c r="B24" s="8" t="s">
        <v>1201</v>
      </c>
      <c r="C24" s="9" t="s">
        <v>1202</v>
      </c>
    </row>
    <row r="25" spans="1:3">
      <c r="A25" s="14">
        <v>21</v>
      </c>
      <c r="B25" s="8" t="s">
        <v>1203</v>
      </c>
      <c r="C25" s="9" t="s">
        <v>1204</v>
      </c>
    </row>
    <row r="26" spans="1:3">
      <c r="A26" s="14">
        <v>22</v>
      </c>
      <c r="B26" s="8" t="s">
        <v>1205</v>
      </c>
      <c r="C26" s="9" t="s">
        <v>1206</v>
      </c>
    </row>
    <row r="27" spans="1:3">
      <c r="A27" s="14">
        <v>23</v>
      </c>
      <c r="B27" s="8" t="s">
        <v>1207</v>
      </c>
      <c r="C27" s="9" t="s">
        <v>1208</v>
      </c>
    </row>
    <row r="28" spans="1:3" ht="33">
      <c r="A28" s="14">
        <v>24</v>
      </c>
      <c r="B28" s="10" t="s">
        <v>1209</v>
      </c>
      <c r="C28" s="11" t="s">
        <v>1210</v>
      </c>
    </row>
    <row r="29" spans="1:3">
      <c r="A29" s="14">
        <v>25</v>
      </c>
      <c r="B29" s="8" t="s">
        <v>1211</v>
      </c>
      <c r="C29" s="9" t="s">
        <v>1212</v>
      </c>
    </row>
    <row r="30" spans="1:3">
      <c r="A30" s="14">
        <v>26</v>
      </c>
      <c r="B30" s="8" t="s">
        <v>1213</v>
      </c>
      <c r="C30" s="9" t="s">
        <v>1214</v>
      </c>
    </row>
    <row r="31" spans="1:3">
      <c r="A31" s="14">
        <v>27</v>
      </c>
      <c r="B31" s="8" t="s">
        <v>1215</v>
      </c>
      <c r="C31" s="9" t="s">
        <v>1216</v>
      </c>
    </row>
    <row r="32" spans="1:3">
      <c r="A32" s="14">
        <v>28</v>
      </c>
      <c r="B32" s="8" t="s">
        <v>1217</v>
      </c>
      <c r="C32" s="9" t="s">
        <v>1218</v>
      </c>
    </row>
    <row r="33" spans="1:3">
      <c r="A33" s="14">
        <v>29</v>
      </c>
      <c r="B33" s="8" t="s">
        <v>1219</v>
      </c>
      <c r="C33" s="9" t="s">
        <v>1220</v>
      </c>
    </row>
    <row r="34" spans="1:3">
      <c r="A34" s="14">
        <v>30</v>
      </c>
      <c r="B34" s="8" t="s">
        <v>1221</v>
      </c>
      <c r="C34" s="9" t="s">
        <v>1222</v>
      </c>
    </row>
    <row r="35" spans="1:3">
      <c r="A35" s="14">
        <v>31</v>
      </c>
      <c r="B35" s="8" t="s">
        <v>1223</v>
      </c>
      <c r="C35" s="9" t="s">
        <v>1224</v>
      </c>
    </row>
    <row r="36" spans="1:3">
      <c r="A36" s="14">
        <v>32</v>
      </c>
      <c r="B36" s="8" t="s">
        <v>1225</v>
      </c>
      <c r="C36" s="9" t="s">
        <v>1226</v>
      </c>
    </row>
    <row r="37" spans="1:3">
      <c r="A37" s="14">
        <v>33</v>
      </c>
      <c r="B37" s="8" t="s">
        <v>1227</v>
      </c>
      <c r="C37" s="9" t="s">
        <v>1228</v>
      </c>
    </row>
    <row r="38" spans="1:3">
      <c r="A38" s="14">
        <v>34</v>
      </c>
      <c r="B38" s="8" t="s">
        <v>1229</v>
      </c>
      <c r="C38" s="9" t="s">
        <v>1230</v>
      </c>
    </row>
    <row r="39" spans="1:3">
      <c r="A39" s="14">
        <v>35</v>
      </c>
      <c r="B39" s="8" t="s">
        <v>1231</v>
      </c>
      <c r="C39" s="9" t="s">
        <v>1232</v>
      </c>
    </row>
    <row r="40" spans="1:3">
      <c r="A40" s="14">
        <v>36</v>
      </c>
      <c r="B40" s="8" t="s">
        <v>1233</v>
      </c>
      <c r="C40" s="9" t="s">
        <v>1234</v>
      </c>
    </row>
    <row r="41" spans="1:3">
      <c r="A41" s="14">
        <v>37</v>
      </c>
      <c r="B41" s="8" t="s">
        <v>1239</v>
      </c>
      <c r="C41" s="9" t="s">
        <v>1240</v>
      </c>
    </row>
    <row r="42" spans="1:3">
      <c r="A42" s="14">
        <v>38</v>
      </c>
      <c r="B42" s="8" t="s">
        <v>1241</v>
      </c>
      <c r="C42" s="9" t="s">
        <v>1242</v>
      </c>
    </row>
    <row r="43" spans="1:3">
      <c r="A43" s="14">
        <v>39</v>
      </c>
      <c r="B43" s="8" t="s">
        <v>1243</v>
      </c>
      <c r="C43" s="9" t="s">
        <v>1244</v>
      </c>
    </row>
    <row r="44" spans="1:3">
      <c r="A44" s="14">
        <v>40</v>
      </c>
      <c r="B44" s="8" t="s">
        <v>1245</v>
      </c>
      <c r="C44" s="9" t="s">
        <v>1246</v>
      </c>
    </row>
    <row r="45" spans="1:3">
      <c r="A45" s="14">
        <v>41</v>
      </c>
      <c r="B45" s="8" t="s">
        <v>1247</v>
      </c>
      <c r="C45" s="9" t="s">
        <v>1248</v>
      </c>
    </row>
    <row r="46" spans="1:3">
      <c r="A46" s="14">
        <v>42</v>
      </c>
      <c r="B46" s="8" t="s">
        <v>1249</v>
      </c>
      <c r="C46" s="9" t="s">
        <v>1250</v>
      </c>
    </row>
    <row r="47" spans="1:3">
      <c r="A47" s="14">
        <v>43</v>
      </c>
      <c r="B47" s="8" t="s">
        <v>1251</v>
      </c>
      <c r="C47" s="9" t="s">
        <v>1252</v>
      </c>
    </row>
    <row r="48" spans="1:3">
      <c r="A48" s="14">
        <v>44</v>
      </c>
      <c r="B48" s="8" t="s">
        <v>1253</v>
      </c>
      <c r="C48" s="9" t="s">
        <v>719</v>
      </c>
    </row>
    <row r="49" spans="1:3">
      <c r="A49" s="14">
        <v>45</v>
      </c>
      <c r="B49" s="8" t="s">
        <v>1254</v>
      </c>
      <c r="C49" s="9" t="s">
        <v>1255</v>
      </c>
    </row>
    <row r="50" spans="1:3">
      <c r="A50" s="14">
        <v>46</v>
      </c>
      <c r="B50" s="8" t="s">
        <v>1256</v>
      </c>
      <c r="C50" s="9" t="s">
        <v>1257</v>
      </c>
    </row>
    <row r="51" spans="1:3">
      <c r="A51" s="14">
        <v>47</v>
      </c>
      <c r="B51" s="8" t="s">
        <v>1258</v>
      </c>
      <c r="C51" s="9" t="s">
        <v>1259</v>
      </c>
    </row>
    <row r="52" spans="1:3">
      <c r="A52" s="14">
        <v>48</v>
      </c>
      <c r="B52" s="8" t="s">
        <v>1260</v>
      </c>
      <c r="C52" s="9" t="s">
        <v>1261</v>
      </c>
    </row>
    <row r="53" spans="1:3">
      <c r="A53" s="14">
        <v>49</v>
      </c>
      <c r="B53" s="8" t="s">
        <v>1262</v>
      </c>
      <c r="C53" s="9" t="s">
        <v>1263</v>
      </c>
    </row>
    <row r="54" spans="1:3">
      <c r="A54" s="14">
        <v>50</v>
      </c>
      <c r="B54" s="8" t="s">
        <v>1264</v>
      </c>
      <c r="C54" s="9" t="s">
        <v>1265</v>
      </c>
    </row>
    <row r="55" spans="1:3">
      <c r="A55" s="14">
        <v>51</v>
      </c>
      <c r="B55" s="8" t="s">
        <v>1266</v>
      </c>
      <c r="C55" s="9" t="s">
        <v>1267</v>
      </c>
    </row>
    <row r="56" spans="1:3">
      <c r="A56" s="14">
        <v>52</v>
      </c>
      <c r="B56" s="8" t="s">
        <v>1268</v>
      </c>
      <c r="C56" s="9" t="s">
        <v>1269</v>
      </c>
    </row>
    <row r="57" spans="1:3">
      <c r="A57" s="14">
        <v>53</v>
      </c>
      <c r="B57" s="8" t="s">
        <v>1270</v>
      </c>
      <c r="C57" s="9" t="s">
        <v>1271</v>
      </c>
    </row>
    <row r="58" spans="1:3">
      <c r="A58" s="14">
        <v>54</v>
      </c>
      <c r="B58" s="8" t="s">
        <v>1272</v>
      </c>
      <c r="C58" s="9" t="s">
        <v>1273</v>
      </c>
    </row>
    <row r="59" spans="1:3">
      <c r="A59" s="14">
        <v>55</v>
      </c>
      <c r="B59" s="8" t="s">
        <v>1274</v>
      </c>
      <c r="C59" s="9" t="s">
        <v>1275</v>
      </c>
    </row>
    <row r="60" spans="1:3">
      <c r="A60" s="14">
        <v>56</v>
      </c>
      <c r="B60" s="8" t="s">
        <v>1276</v>
      </c>
      <c r="C60" s="9" t="s">
        <v>1277</v>
      </c>
    </row>
    <row r="61" spans="1:3">
      <c r="A61" s="14">
        <v>57</v>
      </c>
      <c r="B61" s="8" t="s">
        <v>1278</v>
      </c>
      <c r="C61" s="9" t="s">
        <v>1279</v>
      </c>
    </row>
    <row r="62" spans="1:3">
      <c r="A62" s="14">
        <v>58</v>
      </c>
      <c r="B62" s="8" t="s">
        <v>1280</v>
      </c>
      <c r="C62" s="9" t="s">
        <v>1281</v>
      </c>
    </row>
    <row r="63" spans="1:3">
      <c r="A63" s="14">
        <v>59</v>
      </c>
      <c r="B63" s="8" t="s">
        <v>1282</v>
      </c>
      <c r="C63" s="9" t="s">
        <v>1283</v>
      </c>
    </row>
    <row r="64" spans="1:3">
      <c r="A64" s="14">
        <v>60</v>
      </c>
      <c r="B64" s="15" t="s">
        <v>1284</v>
      </c>
      <c r="C64" s="16" t="s">
        <v>1285</v>
      </c>
    </row>
    <row r="65" spans="1:4">
      <c r="A65" s="14">
        <v>61</v>
      </c>
      <c r="B65" s="44" t="s">
        <v>1489</v>
      </c>
      <c r="C65" s="43" t="s">
        <v>1490</v>
      </c>
    </row>
    <row r="66" spans="1:4">
      <c r="A66" s="14">
        <v>62</v>
      </c>
      <c r="B66" s="44" t="s">
        <v>1491</v>
      </c>
      <c r="C66" s="43" t="s">
        <v>1492</v>
      </c>
    </row>
    <row r="67" spans="1:4">
      <c r="A67" s="14">
        <v>63</v>
      </c>
      <c r="B67" s="44" t="s">
        <v>1493</v>
      </c>
      <c r="C67" s="43" t="s">
        <v>1494</v>
      </c>
    </row>
    <row r="68" spans="1:4">
      <c r="A68" s="14">
        <v>64</v>
      </c>
      <c r="B68" s="44" t="s">
        <v>1495</v>
      </c>
      <c r="C68" s="43" t="s">
        <v>1496</v>
      </c>
    </row>
    <row r="69" spans="1:4">
      <c r="A69" s="14">
        <v>65</v>
      </c>
      <c r="B69" s="44" t="s">
        <v>1497</v>
      </c>
      <c r="C69" s="43" t="s">
        <v>1498</v>
      </c>
    </row>
    <row r="70" spans="1:4">
      <c r="A70" s="14">
        <v>66</v>
      </c>
      <c r="B70" s="17" t="s">
        <v>1286</v>
      </c>
      <c r="C70" s="18" t="s">
        <v>1287</v>
      </c>
      <c r="D70" s="1" t="s">
        <v>618</v>
      </c>
    </row>
    <row r="71" spans="1:4">
      <c r="A71" s="14">
        <v>67</v>
      </c>
      <c r="B71" s="17" t="s">
        <v>1288</v>
      </c>
      <c r="C71" s="18" t="s">
        <v>1289</v>
      </c>
      <c r="D71" s="1" t="s">
        <v>618</v>
      </c>
    </row>
    <row r="72" spans="1:4">
      <c r="A72" s="14">
        <v>68</v>
      </c>
      <c r="B72" s="17" t="s">
        <v>1290</v>
      </c>
      <c r="C72" s="18" t="s">
        <v>1291</v>
      </c>
      <c r="D72" s="1" t="s">
        <v>618</v>
      </c>
    </row>
    <row r="73" spans="1:4">
      <c r="A73" s="14">
        <v>69</v>
      </c>
      <c r="B73" s="17" t="s">
        <v>1292</v>
      </c>
      <c r="C73" s="18" t="s">
        <v>1293</v>
      </c>
      <c r="D73" s="1" t="s">
        <v>618</v>
      </c>
    </row>
    <row r="74" spans="1:4">
      <c r="A74" s="14">
        <v>70</v>
      </c>
      <c r="B74" s="17" t="s">
        <v>1294</v>
      </c>
      <c r="C74" s="18" t="s">
        <v>1295</v>
      </c>
      <c r="D74" s="1" t="s">
        <v>618</v>
      </c>
    </row>
    <row r="75" spans="1:4">
      <c r="A75" s="19"/>
      <c r="B75" s="19"/>
      <c r="C75" s="20"/>
    </row>
    <row r="76" spans="1:4">
      <c r="A76" s="19"/>
      <c r="B76" s="19"/>
      <c r="C76" s="20"/>
    </row>
    <row r="77" spans="1:4" ht="52.5" customHeight="1">
      <c r="C77" s="13" t="e" vm="1">
        <v>#VALUE!</v>
      </c>
    </row>
    <row r="78" spans="1:4">
      <c r="C78" s="13" t="s">
        <v>13</v>
      </c>
    </row>
    <row r="85" spans="1:4">
      <c r="A85" s="14">
        <v>53</v>
      </c>
      <c r="B85" s="8" t="s">
        <v>1296</v>
      </c>
      <c r="C85" s="9" t="s">
        <v>1297</v>
      </c>
      <c r="D85" s="1" t="s">
        <v>281</v>
      </c>
    </row>
    <row r="86" spans="1:4">
      <c r="A86" s="14">
        <v>20</v>
      </c>
      <c r="B86" s="8" t="s">
        <v>1298</v>
      </c>
      <c r="C86" s="9" t="s">
        <v>1299</v>
      </c>
      <c r="D86" s="1" t="s">
        <v>150</v>
      </c>
    </row>
    <row r="87" spans="1:4">
      <c r="A87" s="14">
        <v>38</v>
      </c>
      <c r="B87" s="8" t="s">
        <v>1235</v>
      </c>
      <c r="C87" s="9" t="s">
        <v>1236</v>
      </c>
      <c r="D87" s="1" t="s">
        <v>1514</v>
      </c>
    </row>
    <row r="88" spans="1:4">
      <c r="A88" s="68">
        <v>5</v>
      </c>
      <c r="B88" s="8" t="s">
        <v>1169</v>
      </c>
      <c r="C88" s="9" t="s">
        <v>1170</v>
      </c>
      <c r="D88" s="1" t="s">
        <v>1524</v>
      </c>
    </row>
    <row r="89" spans="1:4">
      <c r="A89" s="68">
        <v>38</v>
      </c>
      <c r="B89" s="8" t="s">
        <v>1237</v>
      </c>
      <c r="C89" s="9" t="s">
        <v>1238</v>
      </c>
      <c r="D89" s="1" t="s">
        <v>1524</v>
      </c>
    </row>
  </sheetData>
  <sortState xmlns:xlrd2="http://schemas.microsoft.com/office/spreadsheetml/2017/richdata2" ref="C5:C64">
    <sortCondition ref="C5:C64"/>
  </sortState>
  <mergeCells count="2">
    <mergeCell ref="A1:C1"/>
    <mergeCell ref="A2:C2"/>
  </mergeCells>
  <conditionalFormatting sqref="B64:B69">
    <cfRule type="duplicateValues" dxfId="1" priority="2"/>
  </conditionalFormatting>
  <conditionalFormatting sqref="C64:C69">
    <cfRule type="duplicateValues" dxfId="0" priority="1"/>
  </conditionalFormatting>
  <pageMargins left="0.70866141732283505" right="0.70866141732283505" top="0.196850393700787" bottom="0.15748031496063" header="0.23622047244094499" footer="0.15748031496063"/>
  <pageSetup paperSize="9" scale="98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3"/>
  <sheetViews>
    <sheetView topLeftCell="A49" workbookViewId="0">
      <selection activeCell="D81" sqref="D81:D83"/>
    </sheetView>
  </sheetViews>
  <sheetFormatPr defaultColWidth="9.140625" defaultRowHeight="16.5"/>
  <cols>
    <col min="1" max="1" width="7.5703125" style="1" customWidth="1"/>
    <col min="2" max="2" width="16.140625" style="2" customWidth="1"/>
    <col min="3" max="3" width="51.42578125" style="1" customWidth="1"/>
    <col min="4" max="4" width="15.42578125" style="1" customWidth="1"/>
    <col min="5" max="16384" width="9.140625" style="1"/>
  </cols>
  <sheetData>
    <row r="1" spans="1:3" ht="63" customHeight="1">
      <c r="A1" s="70" t="s">
        <v>1523</v>
      </c>
      <c r="B1" s="71"/>
      <c r="C1" s="72"/>
    </row>
    <row r="2" spans="1:3">
      <c r="A2" s="73" t="s">
        <v>1300</v>
      </c>
      <c r="B2" s="73"/>
      <c r="C2" s="74"/>
    </row>
    <row r="3" spans="1:3">
      <c r="A3" s="3" t="s">
        <v>1</v>
      </c>
      <c r="B3" s="3" t="s">
        <v>2</v>
      </c>
      <c r="C3" s="3" t="s">
        <v>3</v>
      </c>
    </row>
    <row r="4" spans="1:3" hidden="1">
      <c r="A4" s="4" t="s">
        <v>4</v>
      </c>
      <c r="B4" s="5" t="s">
        <v>5</v>
      </c>
      <c r="C4" s="6" t="s">
        <v>6</v>
      </c>
    </row>
    <row r="5" spans="1:3">
      <c r="A5" s="7">
        <v>1</v>
      </c>
      <c r="B5" s="8" t="s">
        <v>1303</v>
      </c>
      <c r="C5" s="9" t="s">
        <v>1304</v>
      </c>
    </row>
    <row r="6" spans="1:3">
      <c r="A6" s="7">
        <v>2</v>
      </c>
      <c r="B6" s="8" t="s">
        <v>1305</v>
      </c>
      <c r="C6" s="9" t="s">
        <v>1306</v>
      </c>
    </row>
    <row r="7" spans="1:3">
      <c r="A7" s="7">
        <v>3</v>
      </c>
      <c r="B7" s="8" t="s">
        <v>1309</v>
      </c>
      <c r="C7" s="9" t="s">
        <v>1310</v>
      </c>
    </row>
    <row r="8" spans="1:3">
      <c r="A8" s="7">
        <v>4</v>
      </c>
      <c r="B8" s="8" t="s">
        <v>1311</v>
      </c>
      <c r="C8" s="9" t="s">
        <v>1312</v>
      </c>
    </row>
    <row r="9" spans="1:3">
      <c r="A9" s="7">
        <v>5</v>
      </c>
      <c r="B9" s="8" t="s">
        <v>1313</v>
      </c>
      <c r="C9" s="9" t="s">
        <v>1314</v>
      </c>
    </row>
    <row r="10" spans="1:3">
      <c r="A10" s="7">
        <v>6</v>
      </c>
      <c r="B10" s="8" t="s">
        <v>1315</v>
      </c>
      <c r="C10" s="9" t="s">
        <v>1316</v>
      </c>
    </row>
    <row r="11" spans="1:3">
      <c r="A11" s="7">
        <v>7</v>
      </c>
      <c r="B11" s="8" t="s">
        <v>1319</v>
      </c>
      <c r="C11" s="9" t="s">
        <v>1320</v>
      </c>
    </row>
    <row r="12" spans="1:3">
      <c r="A12" s="7">
        <v>8</v>
      </c>
      <c r="B12" s="8" t="s">
        <v>1321</v>
      </c>
      <c r="C12" s="9" t="s">
        <v>1322</v>
      </c>
    </row>
    <row r="13" spans="1:3">
      <c r="A13" s="7">
        <v>9</v>
      </c>
      <c r="B13" s="8" t="s">
        <v>1323</v>
      </c>
      <c r="C13" s="9" t="s">
        <v>1324</v>
      </c>
    </row>
    <row r="14" spans="1:3">
      <c r="A14" s="7">
        <v>10</v>
      </c>
      <c r="B14" s="8" t="s">
        <v>1325</v>
      </c>
      <c r="C14" s="9" t="s">
        <v>1326</v>
      </c>
    </row>
    <row r="15" spans="1:3">
      <c r="A15" s="7">
        <v>11</v>
      </c>
      <c r="B15" s="8" t="s">
        <v>1327</v>
      </c>
      <c r="C15" s="9" t="s">
        <v>1328</v>
      </c>
    </row>
    <row r="16" spans="1:3">
      <c r="A16" s="7">
        <v>12</v>
      </c>
      <c r="B16" s="8" t="s">
        <v>1331</v>
      </c>
      <c r="C16" s="9" t="s">
        <v>1332</v>
      </c>
    </row>
    <row r="17" spans="1:3">
      <c r="A17" s="7">
        <v>13</v>
      </c>
      <c r="B17" s="8" t="s">
        <v>1333</v>
      </c>
      <c r="C17" s="9" t="s">
        <v>1334</v>
      </c>
    </row>
    <row r="18" spans="1:3">
      <c r="A18" s="7">
        <v>14</v>
      </c>
      <c r="B18" s="8" t="s">
        <v>1335</v>
      </c>
      <c r="C18" s="9" t="s">
        <v>1336</v>
      </c>
    </row>
    <row r="19" spans="1:3">
      <c r="A19" s="7">
        <v>15</v>
      </c>
      <c r="B19" s="8" t="s">
        <v>1339</v>
      </c>
      <c r="C19" s="9" t="s">
        <v>1340</v>
      </c>
    </row>
    <row r="20" spans="1:3">
      <c r="A20" s="7">
        <v>16</v>
      </c>
      <c r="B20" s="8" t="s">
        <v>1341</v>
      </c>
      <c r="C20" s="9" t="s">
        <v>1342</v>
      </c>
    </row>
    <row r="21" spans="1:3">
      <c r="A21" s="7">
        <v>17</v>
      </c>
      <c r="B21" s="8" t="s">
        <v>1343</v>
      </c>
      <c r="C21" s="9" t="s">
        <v>1344</v>
      </c>
    </row>
    <row r="22" spans="1:3">
      <c r="A22" s="7">
        <v>18</v>
      </c>
      <c r="B22" s="8" t="s">
        <v>1345</v>
      </c>
      <c r="C22" s="9" t="s">
        <v>1346</v>
      </c>
    </row>
    <row r="23" spans="1:3">
      <c r="A23" s="7">
        <v>19</v>
      </c>
      <c r="B23" s="8" t="s">
        <v>1347</v>
      </c>
      <c r="C23" s="9" t="s">
        <v>1348</v>
      </c>
    </row>
    <row r="24" spans="1:3">
      <c r="A24" s="7">
        <v>20</v>
      </c>
      <c r="B24" s="8" t="s">
        <v>1349</v>
      </c>
      <c r="C24" s="9" t="s">
        <v>1350</v>
      </c>
    </row>
    <row r="25" spans="1:3">
      <c r="A25" s="7">
        <v>21</v>
      </c>
      <c r="B25" s="8" t="s">
        <v>1351</v>
      </c>
      <c r="C25" s="9" t="s">
        <v>1352</v>
      </c>
    </row>
    <row r="26" spans="1:3">
      <c r="A26" s="7">
        <v>22</v>
      </c>
      <c r="B26" s="8" t="s">
        <v>1353</v>
      </c>
      <c r="C26" s="9" t="s">
        <v>1354</v>
      </c>
    </row>
    <row r="27" spans="1:3">
      <c r="A27" s="7">
        <v>23</v>
      </c>
      <c r="B27" s="8" t="s">
        <v>1355</v>
      </c>
      <c r="C27" s="9" t="s">
        <v>1356</v>
      </c>
    </row>
    <row r="28" spans="1:3">
      <c r="A28" s="7">
        <v>24</v>
      </c>
      <c r="B28" s="8" t="s">
        <v>1357</v>
      </c>
      <c r="C28" s="9" t="s">
        <v>1358</v>
      </c>
    </row>
    <row r="29" spans="1:3">
      <c r="A29" s="7">
        <v>25</v>
      </c>
      <c r="B29" s="8" t="s">
        <v>1359</v>
      </c>
      <c r="C29" s="9" t="s">
        <v>1360</v>
      </c>
    </row>
    <row r="30" spans="1:3">
      <c r="A30" s="7">
        <v>26</v>
      </c>
      <c r="B30" s="8" t="s">
        <v>1361</v>
      </c>
      <c r="C30" s="9" t="s">
        <v>1362</v>
      </c>
    </row>
    <row r="31" spans="1:3">
      <c r="A31" s="7">
        <v>27</v>
      </c>
      <c r="B31" s="8" t="s">
        <v>1363</v>
      </c>
      <c r="C31" s="9" t="s">
        <v>1364</v>
      </c>
    </row>
    <row r="32" spans="1:3">
      <c r="A32" s="7">
        <v>28</v>
      </c>
      <c r="B32" s="8" t="s">
        <v>1365</v>
      </c>
      <c r="C32" s="9" t="s">
        <v>1366</v>
      </c>
    </row>
    <row r="33" spans="1:4">
      <c r="A33" s="7">
        <v>29</v>
      </c>
      <c r="B33" s="8" t="s">
        <v>1367</v>
      </c>
      <c r="C33" s="9" t="s">
        <v>1368</v>
      </c>
    </row>
    <row r="34" spans="1:4">
      <c r="A34" s="7">
        <v>30</v>
      </c>
      <c r="B34" s="8" t="s">
        <v>1369</v>
      </c>
      <c r="C34" s="9" t="s">
        <v>1370</v>
      </c>
    </row>
    <row r="35" spans="1:4">
      <c r="A35" s="7">
        <v>31</v>
      </c>
      <c r="B35" s="8" t="s">
        <v>1371</v>
      </c>
      <c r="C35" s="9" t="s">
        <v>1372</v>
      </c>
    </row>
    <row r="36" spans="1:4">
      <c r="A36" s="7">
        <v>32</v>
      </c>
      <c r="B36" s="8" t="s">
        <v>1373</v>
      </c>
      <c r="C36" s="9" t="s">
        <v>1374</v>
      </c>
    </row>
    <row r="37" spans="1:4">
      <c r="A37" s="7">
        <v>33</v>
      </c>
      <c r="B37" s="8" t="s">
        <v>1375</v>
      </c>
      <c r="C37" s="9" t="s">
        <v>1376</v>
      </c>
    </row>
    <row r="38" spans="1:4">
      <c r="A38" s="7">
        <v>34</v>
      </c>
      <c r="B38" s="8" t="s">
        <v>1377</v>
      </c>
      <c r="C38" s="9" t="s">
        <v>1378</v>
      </c>
    </row>
    <row r="39" spans="1:4" ht="33">
      <c r="A39" s="7">
        <v>35</v>
      </c>
      <c r="B39" s="10" t="s">
        <v>1379</v>
      </c>
      <c r="C39" s="11" t="s">
        <v>1380</v>
      </c>
    </row>
    <row r="40" spans="1:4">
      <c r="A40" s="7">
        <v>36</v>
      </c>
      <c r="B40" s="8" t="s">
        <v>1381</v>
      </c>
      <c r="C40" s="9" t="s">
        <v>1382</v>
      </c>
    </row>
    <row r="41" spans="1:4">
      <c r="A41" s="7">
        <v>37</v>
      </c>
      <c r="B41" s="8" t="s">
        <v>1383</v>
      </c>
      <c r="C41" s="9" t="s">
        <v>1384</v>
      </c>
    </row>
    <row r="42" spans="1:4">
      <c r="A42" s="7">
        <v>38</v>
      </c>
      <c r="B42" s="8" t="s">
        <v>1385</v>
      </c>
      <c r="C42" s="9" t="s">
        <v>1386</v>
      </c>
    </row>
    <row r="43" spans="1:4">
      <c r="A43" s="7">
        <v>39</v>
      </c>
      <c r="B43" s="8" t="s">
        <v>1387</v>
      </c>
      <c r="C43" s="9" t="s">
        <v>1388</v>
      </c>
    </row>
    <row r="44" spans="1:4">
      <c r="A44" s="7">
        <v>40</v>
      </c>
      <c r="B44" s="8" t="s">
        <v>1389</v>
      </c>
      <c r="C44" s="9" t="s">
        <v>1390</v>
      </c>
    </row>
    <row r="45" spans="1:4">
      <c r="A45" s="7">
        <v>41</v>
      </c>
      <c r="B45" s="8" t="s">
        <v>1391</v>
      </c>
      <c r="C45" s="9" t="s">
        <v>1392</v>
      </c>
    </row>
    <row r="46" spans="1:4">
      <c r="A46" s="7">
        <v>42</v>
      </c>
      <c r="B46" s="8" t="s">
        <v>1393</v>
      </c>
      <c r="C46" s="9" t="s">
        <v>1394</v>
      </c>
    </row>
    <row r="47" spans="1:4">
      <c r="A47" s="7">
        <v>43</v>
      </c>
      <c r="B47" s="8" t="s">
        <v>1395</v>
      </c>
      <c r="C47" s="9" t="s">
        <v>1396</v>
      </c>
    </row>
    <row r="48" spans="1:4">
      <c r="A48" s="7">
        <v>44</v>
      </c>
      <c r="B48" s="8" t="s">
        <v>1397</v>
      </c>
      <c r="C48" s="9" t="s">
        <v>1398</v>
      </c>
      <c r="D48" s="12"/>
    </row>
    <row r="49" spans="1:3">
      <c r="A49" s="7">
        <v>45</v>
      </c>
      <c r="B49" s="8" t="s">
        <v>1399</v>
      </c>
      <c r="C49" s="9" t="s">
        <v>1400</v>
      </c>
    </row>
    <row r="50" spans="1:3" ht="33">
      <c r="A50" s="7">
        <v>46</v>
      </c>
      <c r="B50" s="10" t="s">
        <v>1401</v>
      </c>
      <c r="C50" s="11" t="s">
        <v>1402</v>
      </c>
    </row>
    <row r="51" spans="1:3">
      <c r="A51" s="7">
        <v>47</v>
      </c>
      <c r="B51" s="8" t="s">
        <v>1403</v>
      </c>
      <c r="C51" s="9" t="s">
        <v>1404</v>
      </c>
    </row>
    <row r="52" spans="1:3">
      <c r="A52" s="7">
        <v>48</v>
      </c>
      <c r="B52" s="8" t="s">
        <v>1405</v>
      </c>
      <c r="C52" s="9" t="s">
        <v>1406</v>
      </c>
    </row>
    <row r="53" spans="1:3">
      <c r="A53" s="7">
        <v>49</v>
      </c>
      <c r="B53" s="8" t="s">
        <v>1407</v>
      </c>
      <c r="C53" s="9" t="s">
        <v>1408</v>
      </c>
    </row>
    <row r="54" spans="1:3">
      <c r="A54" s="7">
        <v>50</v>
      </c>
      <c r="B54" s="8" t="s">
        <v>1409</v>
      </c>
      <c r="C54" s="9" t="s">
        <v>1410</v>
      </c>
    </row>
    <row r="55" spans="1:3">
      <c r="A55" s="7">
        <v>51</v>
      </c>
      <c r="B55" s="8" t="s">
        <v>1411</v>
      </c>
      <c r="C55" s="9" t="s">
        <v>1412</v>
      </c>
    </row>
    <row r="56" spans="1:3">
      <c r="A56" s="7">
        <v>52</v>
      </c>
      <c r="B56" s="8" t="s">
        <v>1413</v>
      </c>
      <c r="C56" s="9" t="s">
        <v>1414</v>
      </c>
    </row>
    <row r="57" spans="1:3">
      <c r="A57" s="7">
        <v>53</v>
      </c>
      <c r="B57" s="8" t="s">
        <v>1415</v>
      </c>
      <c r="C57" s="9" t="s">
        <v>1416</v>
      </c>
    </row>
    <row r="58" spans="1:3">
      <c r="A58" s="7">
        <v>54</v>
      </c>
      <c r="B58" s="8" t="s">
        <v>1417</v>
      </c>
      <c r="C58" s="9" t="s">
        <v>1418</v>
      </c>
    </row>
    <row r="59" spans="1:3">
      <c r="A59" s="7">
        <v>55</v>
      </c>
      <c r="B59" s="8" t="s">
        <v>1419</v>
      </c>
      <c r="C59" s="9" t="s">
        <v>1420</v>
      </c>
    </row>
    <row r="60" spans="1:3">
      <c r="A60" s="7">
        <v>56</v>
      </c>
      <c r="B60" s="8" t="s">
        <v>1421</v>
      </c>
      <c r="C60" s="9" t="s">
        <v>1422</v>
      </c>
    </row>
    <row r="61" spans="1:3">
      <c r="A61" s="7">
        <v>57</v>
      </c>
      <c r="B61" s="51" t="s">
        <v>1499</v>
      </c>
      <c r="C61" s="49" t="s">
        <v>1500</v>
      </c>
    </row>
    <row r="62" spans="1:3">
      <c r="A62" s="7">
        <v>58</v>
      </c>
      <c r="B62" s="51" t="s">
        <v>1501</v>
      </c>
      <c r="C62" s="49" t="s">
        <v>1502</v>
      </c>
    </row>
    <row r="63" spans="1:3">
      <c r="A63" s="7">
        <v>59</v>
      </c>
      <c r="B63" s="51" t="s">
        <v>1503</v>
      </c>
      <c r="C63" s="49" t="s">
        <v>1504</v>
      </c>
    </row>
    <row r="64" spans="1:3">
      <c r="A64" s="7">
        <v>60</v>
      </c>
      <c r="B64" s="51" t="s">
        <v>1505</v>
      </c>
      <c r="C64" s="49" t="s">
        <v>1506</v>
      </c>
    </row>
    <row r="65" spans="1:4">
      <c r="A65" s="7">
        <v>61</v>
      </c>
      <c r="B65" s="52" t="s">
        <v>1507</v>
      </c>
      <c r="C65" s="50" t="s">
        <v>1508</v>
      </c>
    </row>
    <row r="66" spans="1:4">
      <c r="A66" s="54"/>
      <c r="B66" s="55"/>
      <c r="C66" s="56"/>
    </row>
    <row r="67" spans="1:4">
      <c r="A67" s="54"/>
      <c r="B67" s="55"/>
      <c r="C67" s="56"/>
    </row>
    <row r="68" spans="1:4" ht="61.5" customHeight="1">
      <c r="A68" s="54"/>
      <c r="B68" s="55"/>
      <c r="C68" s="13" t="e" vm="1">
        <v>#VALUE!</v>
      </c>
    </row>
    <row r="69" spans="1:4">
      <c r="C69" s="13" t="s">
        <v>13</v>
      </c>
    </row>
    <row r="74" spans="1:4">
      <c r="A74" s="14">
        <v>24</v>
      </c>
      <c r="B74" s="8" t="s">
        <v>1423</v>
      </c>
      <c r="C74" s="9" t="s">
        <v>1424</v>
      </c>
      <c r="D74" s="1" t="s">
        <v>281</v>
      </c>
    </row>
    <row r="75" spans="1:4">
      <c r="A75" s="14">
        <v>47</v>
      </c>
      <c r="B75" s="8" t="s">
        <v>1425</v>
      </c>
      <c r="C75" s="9" t="s">
        <v>1426</v>
      </c>
      <c r="D75" s="1" t="s">
        <v>1520</v>
      </c>
    </row>
    <row r="76" spans="1:4">
      <c r="A76" s="14">
        <v>52</v>
      </c>
      <c r="B76" s="8" t="s">
        <v>1427</v>
      </c>
      <c r="C76" s="9" t="s">
        <v>1428</v>
      </c>
      <c r="D76" s="1" t="s">
        <v>281</v>
      </c>
    </row>
    <row r="77" spans="1:4">
      <c r="A77" s="7">
        <v>19</v>
      </c>
      <c r="B77" s="8" t="s">
        <v>1429</v>
      </c>
      <c r="C77" s="9" t="s">
        <v>1430</v>
      </c>
      <c r="D77" s="1" t="s">
        <v>284</v>
      </c>
    </row>
    <row r="78" spans="1:4">
      <c r="B78" s="44" t="s">
        <v>1431</v>
      </c>
      <c r="C78" s="34" t="s">
        <v>1432</v>
      </c>
      <c r="D78" s="1" t="s">
        <v>150</v>
      </c>
    </row>
    <row r="79" spans="1:4">
      <c r="A79" s="7">
        <v>4</v>
      </c>
      <c r="B79" s="8" t="s">
        <v>1307</v>
      </c>
      <c r="C79" s="9" t="s">
        <v>1308</v>
      </c>
      <c r="D79" s="67" t="s">
        <v>1522</v>
      </c>
    </row>
    <row r="80" spans="1:4">
      <c r="A80" s="7">
        <v>15</v>
      </c>
      <c r="B80" s="8" t="s">
        <v>1329</v>
      </c>
      <c r="C80" s="9" t="s">
        <v>1330</v>
      </c>
      <c r="D80" s="67" t="s">
        <v>1522</v>
      </c>
    </row>
    <row r="81" spans="1:4">
      <c r="A81" s="66">
        <v>1</v>
      </c>
      <c r="B81" s="8" t="s">
        <v>1301</v>
      </c>
      <c r="C81" s="9" t="s">
        <v>1302</v>
      </c>
      <c r="D81" s="1" t="s">
        <v>1524</v>
      </c>
    </row>
    <row r="82" spans="1:4">
      <c r="A82" s="66">
        <v>8</v>
      </c>
      <c r="B82" s="8" t="s">
        <v>1317</v>
      </c>
      <c r="C82" s="9" t="s">
        <v>1318</v>
      </c>
      <c r="D82" s="1" t="s">
        <v>1524</v>
      </c>
    </row>
    <row r="83" spans="1:4">
      <c r="A83" s="66">
        <v>17</v>
      </c>
      <c r="B83" s="8" t="s">
        <v>1337</v>
      </c>
      <c r="C83" s="9" t="s">
        <v>1338</v>
      </c>
      <c r="D83" s="1" t="s">
        <v>1524</v>
      </c>
    </row>
  </sheetData>
  <mergeCells count="2">
    <mergeCell ref="A1:C1"/>
    <mergeCell ref="A2:C2"/>
  </mergeCells>
  <phoneticPr fontId="11" type="noConversion"/>
  <pageMargins left="0.7" right="0.7" top="0.75" bottom="0.75" header="0.3" footer="0.3"/>
  <pageSetup paperSize="9" scale="9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CE</vt:lpstr>
      <vt:lpstr>ECE -A</vt:lpstr>
      <vt:lpstr>ECE - B</vt:lpstr>
      <vt:lpstr>CSE -A</vt:lpstr>
      <vt:lpstr>CSE - B</vt:lpstr>
      <vt:lpstr>CSE - C</vt:lpstr>
      <vt:lpstr>IT</vt:lpstr>
      <vt:lpstr>DS - A</vt:lpstr>
      <vt:lpstr>DS - B</vt:lpstr>
      <vt:lpstr>DS - C</vt:lpstr>
      <vt:lpstr>AIML</vt:lpstr>
      <vt:lpstr>EVT</vt:lpstr>
      <vt:lpstr>'CSE - C'!Print_Area</vt:lpstr>
      <vt:lpstr>'CSE -A'!Print_Area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Suresh</dc:creator>
  <cp:lastModifiedBy>Nriit</cp:lastModifiedBy>
  <cp:lastPrinted>2025-09-19T03:29:25Z</cp:lastPrinted>
  <dcterms:created xsi:type="dcterms:W3CDTF">2022-11-18T15:30:00Z</dcterms:created>
  <dcterms:modified xsi:type="dcterms:W3CDTF">2025-11-27T12:43:42Z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930820D26C194FCC8C92E6C50EED2905_12</vt:lpwstr>
  </property>
  <property fmtid="{D5CDD505-2E9C-101B-9397-08002B2CF9AE}" pid="3" name="KSOProductBuildVer">
    <vt:lpwstr>1033-12.2.0.18911</vt:lpwstr>
  </property>
</Properties>
</file>