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92AF434E-1829-4C75-B954-50C89C0BB7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BA-A" sheetId="2" r:id="rId1"/>
    <sheet name="MBA-B" sheetId="3" r:id="rId2"/>
  </sheets>
  <definedNames>
    <definedName name="_xlnm._FilterDatabase" localSheetId="0" hidden="1">'MBA-A'!$A$2:$C$51</definedName>
    <definedName name="_xlnm._FilterDatabase" localSheetId="1" hidden="1">'MBA-B'!$A$2:$C$51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<sst xmlns="http://schemas.openxmlformats.org/spreadsheetml/2006/main" count="250" uniqueCount="246">
  <si>
    <t>SNO</t>
  </si>
  <si>
    <t>STUDENT NAME</t>
  </si>
  <si>
    <t>HTNO</t>
  </si>
  <si>
    <t>PRINCIPAL</t>
  </si>
  <si>
    <t>25KP1E0001</t>
  </si>
  <si>
    <t>AKKINAPALLI HARITHA</t>
  </si>
  <si>
    <t>25KP1E0002</t>
  </si>
  <si>
    <t>ALAWALA PRIYANKA</t>
  </si>
  <si>
    <t>25KP1E0003</t>
  </si>
  <si>
    <t>ALETI ASHOK KUMAR</t>
  </si>
  <si>
    <t>25KP1E0004</t>
  </si>
  <si>
    <t>ANNAPUREDDY VISHNUPRIYA</t>
  </si>
  <si>
    <t>25KP1E0005</t>
  </si>
  <si>
    <t>AREKONDA ADIKESAVA</t>
  </si>
  <si>
    <t>25KP1E0006</t>
  </si>
  <si>
    <t>BALASANI RAVI</t>
  </si>
  <si>
    <t>25KP1E0007</t>
  </si>
  <si>
    <t>BALUGURI PREMCHAND</t>
  </si>
  <si>
    <t>25KP1E0008</t>
  </si>
  <si>
    <t>BALUSUPATI ANIL KUMAR</t>
  </si>
  <si>
    <t>25KP1E0009</t>
  </si>
  <si>
    <t>BANDARU SRAVANI</t>
  </si>
  <si>
    <t>25KP1E0010</t>
  </si>
  <si>
    <t>BANDHANADHAM HARSHITHA</t>
  </si>
  <si>
    <t>25KP1E0011</t>
  </si>
  <si>
    <t>BANDI CHANDU</t>
  </si>
  <si>
    <t>25KP1E0012</t>
  </si>
  <si>
    <t>BELLAMKONDA GOPI BABU</t>
  </si>
  <si>
    <t>25KP1E0013</t>
  </si>
  <si>
    <t>BOLLA VENKATA MOHAN REDDY</t>
  </si>
  <si>
    <t>25KP1E0014</t>
  </si>
  <si>
    <t>BOLLIKONDA ANIL KUMAR</t>
  </si>
  <si>
    <t>25KP1E0015</t>
  </si>
  <si>
    <t>BONDA BALA VENKATA SUMANTH</t>
  </si>
  <si>
    <t>25KP1E0016</t>
  </si>
  <si>
    <t>BONDALAPATI RAJA SRINIVASA RAO</t>
  </si>
  <si>
    <t>25KP1E0017</t>
  </si>
  <si>
    <t>BONDILI VARSHA</t>
  </si>
  <si>
    <t>25KP1E0018</t>
  </si>
  <si>
    <t>BORUPOTHU SUDHEER</t>
  </si>
  <si>
    <t>25KP1E0019</t>
  </si>
  <si>
    <t>CHANDALURI SATHISH</t>
  </si>
  <si>
    <t>25KP1E0020</t>
  </si>
  <si>
    <t>CHILAKA HARSHA VARDHAN</t>
  </si>
  <si>
    <t>25KP1E0021</t>
  </si>
  <si>
    <t>CHILLAPALLI SRILAKSHMI</t>
  </si>
  <si>
    <t>25KP1E0022</t>
  </si>
  <si>
    <t>CHINTABATTINA RAJA SEKHAR</t>
  </si>
  <si>
    <t>25KP1E0023</t>
  </si>
  <si>
    <t>CHINTALA CHERUVU SAMEERA</t>
  </si>
  <si>
    <t>25KP1E0024</t>
  </si>
  <si>
    <t>CHIRUMAMILLA LAKSHMI PRASANNA</t>
  </si>
  <si>
    <t>25KP1E0025</t>
  </si>
  <si>
    <t>CHIRUMAMILLA NARENDRA</t>
  </si>
  <si>
    <t>25KP1E0026</t>
  </si>
  <si>
    <t>CHUNCHU RAVI SANKAR</t>
  </si>
  <si>
    <t>25KP1E0027</t>
  </si>
  <si>
    <t>DASARI ASWANI</t>
  </si>
  <si>
    <t>25KP1E0028</t>
  </si>
  <si>
    <t>DASARI VENKATA KALPANA</t>
  </si>
  <si>
    <t>25KP1E0029</t>
  </si>
  <si>
    <t>DEVANDLA PAVANI</t>
  </si>
  <si>
    <t>25KP1E0030</t>
  </si>
  <si>
    <t>25KP1E0031</t>
  </si>
  <si>
    <t>ERUGULA SRILATHA</t>
  </si>
  <si>
    <t>25KP1E0032</t>
  </si>
  <si>
    <t>GADDAM SAMPATH</t>
  </si>
  <si>
    <t>25KP1E0033</t>
  </si>
  <si>
    <t>GANTA BHAVANI</t>
  </si>
  <si>
    <t>25KP1E0034</t>
  </si>
  <si>
    <t>GARIKIPATI TEJA</t>
  </si>
  <si>
    <t>25KP1E0035</t>
  </si>
  <si>
    <t>25KP1E0036</t>
  </si>
  <si>
    <t>GOVINDU VENKATESH</t>
  </si>
  <si>
    <t>25KP1E0037</t>
  </si>
  <si>
    <t>GOWRI SRI CHANDANA</t>
  </si>
  <si>
    <t>25KP1E0038</t>
  </si>
  <si>
    <t>GOWRIPATTAPU CHANDRA SKHAR</t>
  </si>
  <si>
    <t>25KP1E0039</t>
  </si>
  <si>
    <t>GUDIKANDULA SRAVANTHI</t>
  </si>
  <si>
    <t>25KP1E0040</t>
  </si>
  <si>
    <t>GUDIPUDI VAMSI</t>
  </si>
  <si>
    <t>25KP1E0041</t>
  </si>
  <si>
    <t>GUJJARLAPUDI YASWANTH RAJU</t>
  </si>
  <si>
    <t>25KP1E0042</t>
  </si>
  <si>
    <t>GUNDALA SALOMAN</t>
  </si>
  <si>
    <t>25KP1E0043</t>
  </si>
  <si>
    <t>JILLELLA ADI KESAVA REDDY</t>
  </si>
  <si>
    <t>25KP1E0044</t>
  </si>
  <si>
    <t>KAMBHAMPATI NIVAS</t>
  </si>
  <si>
    <t>25KP1E0045</t>
  </si>
  <si>
    <t>KANCHARALA ANKINEEDUPRASAD</t>
  </si>
  <si>
    <t>25KP1E0046</t>
  </si>
  <si>
    <t>KANCHARLA ENESH</t>
  </si>
  <si>
    <t>25KP1E0047</t>
  </si>
  <si>
    <t>KATAMREDDY SRAVANI</t>
  </si>
  <si>
    <t>25KP1E0048</t>
  </si>
  <si>
    <t>KATTEBOINA DURGA SOUJANYA</t>
  </si>
  <si>
    <t>25KP1E0049</t>
  </si>
  <si>
    <t>KETHAVATH SRI LEKHA</t>
  </si>
  <si>
    <t>25KP1E0050</t>
  </si>
  <si>
    <t>KODIMELA ANNAMAIAH</t>
  </si>
  <si>
    <t>25KP1E0051</t>
  </si>
  <si>
    <t>KOLAKALURI BHARGHAVI</t>
  </si>
  <si>
    <t>25KP1E0052</t>
  </si>
  <si>
    <t>KOMMALAPATI AMULYA</t>
  </si>
  <si>
    <t>25KP1E0053</t>
  </si>
  <si>
    <t>KONDA AMITH VARDHAN</t>
  </si>
  <si>
    <t>25KP1E0054</t>
  </si>
  <si>
    <t>KONDETI CHANDRA SEKHAR NAG AMAHESH</t>
  </si>
  <si>
    <t>25KP1E0055</t>
  </si>
  <si>
    <t>KORNEPATI DAYAKAR</t>
  </si>
  <si>
    <t>25KP1E0056</t>
  </si>
  <si>
    <t>KUDALA VINAY RAMESH</t>
  </si>
  <si>
    <t>25KP1E0057</t>
  </si>
  <si>
    <t>KUMKAM RAMALINGAM</t>
  </si>
  <si>
    <t>25KP1E0058</t>
  </si>
  <si>
    <t>KUMMARI SUPRIYA</t>
  </si>
  <si>
    <t>25KP1E0059</t>
  </si>
  <si>
    <t>MACHERLA MARY SANGEETHA</t>
  </si>
  <si>
    <t>25KP1E0060</t>
  </si>
  <si>
    <t>MADDU ROSHINI</t>
  </si>
  <si>
    <t>25KP1E0061</t>
  </si>
  <si>
    <t>MAGANTI SRUTHI</t>
  </si>
  <si>
    <t>25KP1E0062</t>
  </si>
  <si>
    <t>25KP1E0063</t>
  </si>
  <si>
    <t>MANNEM VIMALA JYOTHI</t>
  </si>
  <si>
    <t>25KP1E0064</t>
  </si>
  <si>
    <t>MATTA YUGANDHAR SURYA PRAKASH</t>
  </si>
  <si>
    <t>25KP1E0065</t>
  </si>
  <si>
    <t>MEESALA MANIKANTA VENKATA GOPI</t>
  </si>
  <si>
    <t>NRI INSTITUTE OF TECHNOLOGY :: GUNTUR
(AUTONOMOUS)
Provisional Nominal Roll's of  MBA I. SEM  Academic Year 2025-26
 BRANCH: MBA-B</t>
  </si>
  <si>
    <t>NRI INSTITUTE OF TECHNOLOGY :: GUNTUR
(AUTONOMOUS)
Provisional Nominal Roll's of  MBA I. SEM  Academic Year 2025-26
 BRANCH: MBA-A</t>
  </si>
  <si>
    <t>25KP1E0066</t>
  </si>
  <si>
    <t>MELAM AMBEDKAR</t>
  </si>
  <si>
    <t>25KP1E0067</t>
  </si>
  <si>
    <t>NAGA PHANINDRA AKKINAPALI</t>
  </si>
  <si>
    <t>25KP1E0068</t>
  </si>
  <si>
    <t>NAGENDLA PRATHYUSHA</t>
  </si>
  <si>
    <t>25KP1E0069</t>
  </si>
  <si>
    <t>25KP1E0070</t>
  </si>
  <si>
    <t>NAKKA SRINIVASA RAO</t>
  </si>
  <si>
    <t>25KP1E0071</t>
  </si>
  <si>
    <t>NALLAGORLA JHANSI ASHA</t>
  </si>
  <si>
    <t>25KP1E0072</t>
  </si>
  <si>
    <t>NANDALA MAMATA</t>
  </si>
  <si>
    <t>25KP1E0073</t>
  </si>
  <si>
    <t>NASANA ANKA VENU</t>
  </si>
  <si>
    <t>25KP1E0074</t>
  </si>
  <si>
    <t>NEELAM LAKSHMI BHUVANESWARI</t>
  </si>
  <si>
    <t>25KP1E0075</t>
  </si>
  <si>
    <t>PAGADALA VENKATA SIVA RAMA KRISHNA</t>
  </si>
  <si>
    <t>25KP1E0076</t>
  </si>
  <si>
    <t>PALLA GOPI</t>
  </si>
  <si>
    <t>25KP1E0077</t>
  </si>
  <si>
    <t>PALLAPU HARSHA SAI PAVANI</t>
  </si>
  <si>
    <t>25KP1E0078</t>
  </si>
  <si>
    <t>PALLEPOGU SASIDHAR</t>
  </si>
  <si>
    <t>25KP1E0079</t>
  </si>
  <si>
    <t>PANDI VENKATA MOHANA KRISHNA</t>
  </si>
  <si>
    <t>25KP1E0080</t>
  </si>
  <si>
    <t>PATHAN SHARMILA FARHANA</t>
  </si>
  <si>
    <t>25KP1E0081</t>
  </si>
  <si>
    <t>PATHAN SUFIYA</t>
  </si>
  <si>
    <t>25KP1E0082</t>
  </si>
  <si>
    <t>PEDDEETI CHINNA</t>
  </si>
  <si>
    <t>25KP1E0083</t>
  </si>
  <si>
    <t>PEDDINTI SIVA GANESH</t>
  </si>
  <si>
    <t>25KP1E0084</t>
  </si>
  <si>
    <t>PERUSOMULA LAKSHMAN</t>
  </si>
  <si>
    <t>25KP1E0085</t>
  </si>
  <si>
    <t>PILLI BHARATHI</t>
  </si>
  <si>
    <t>25KP1E0086</t>
  </si>
  <si>
    <t>PINNEBOYINA USHASRI</t>
  </si>
  <si>
    <t>25KP1E0087</t>
  </si>
  <si>
    <t>PONNEKANTI PRIYANKA</t>
  </si>
  <si>
    <t>25KP1E0088</t>
  </si>
  <si>
    <t>PONUGUPATI MOHAN SANKAR</t>
  </si>
  <si>
    <t>25KP1E0089</t>
  </si>
  <si>
    <t>PRATHIPATI DHARANI</t>
  </si>
  <si>
    <t>25KP1E0090</t>
  </si>
  <si>
    <t>PS HARISH CHNDRA PRASAD</t>
  </si>
  <si>
    <t>25KP1E0091</t>
  </si>
  <si>
    <t>PUCHAKAYALA GOVARDHAN REDDY</t>
  </si>
  <si>
    <t>25KP1E0092</t>
  </si>
  <si>
    <t>PULAMALA VENU</t>
  </si>
  <si>
    <t>25KP1E0093</t>
  </si>
  <si>
    <t>PULI SUKHUMAR RAJ</t>
  </si>
  <si>
    <t>25KP1E0094</t>
  </si>
  <si>
    <t>RAMAYANAM NARESH</t>
  </si>
  <si>
    <t>25KP1E0095</t>
  </si>
  <si>
    <t>RAYADURGA  RAJI</t>
  </si>
  <si>
    <t>25KP1E0096</t>
  </si>
  <si>
    <t>SANDEPAGU PERSI</t>
  </si>
  <si>
    <t>25KP1E0097</t>
  </si>
  <si>
    <t>SHAIK ANEEF</t>
  </si>
  <si>
    <t>25KP1E0098</t>
  </si>
  <si>
    <t>SHAIK ASISH</t>
  </si>
  <si>
    <t>25KP1E0099</t>
  </si>
  <si>
    <t>SHAIK JANSAIDHA</t>
  </si>
  <si>
    <t>SHAIK NATAL RAFI</t>
  </si>
  <si>
    <t>25KP1E00A1</t>
  </si>
  <si>
    <t>SHAIK VASEEM AKRAM</t>
  </si>
  <si>
    <t>25KP1E00A2</t>
  </si>
  <si>
    <t>SIDDU NAGA BHUVANESH</t>
  </si>
  <si>
    <t>25KP1E00A3</t>
  </si>
  <si>
    <t>SOMA LAKSHMI ARCHANA</t>
  </si>
  <si>
    <t>25KP1E00A4</t>
  </si>
  <si>
    <t>SUVVANA MANIKANTA</t>
  </si>
  <si>
    <t>25KP1E00A5</t>
  </si>
  <si>
    <t>SYED MADHAR VALI</t>
  </si>
  <si>
    <t>25KP1E00A6</t>
  </si>
  <si>
    <t>TALLURI VIJAYA KUMAR</t>
  </si>
  <si>
    <t>25KP1E00A7</t>
  </si>
  <si>
    <t>TAVVAGUNTA FARHANA</t>
  </si>
  <si>
    <t>25KP1E00A8</t>
  </si>
  <si>
    <t>THALATHOTI SANDHYA</t>
  </si>
  <si>
    <t>25KP1E00A9</t>
  </si>
  <si>
    <t>THOKA ANUSHA</t>
  </si>
  <si>
    <t>25KP1E00B0</t>
  </si>
  <si>
    <t>TUMATI NAGA JYOTHI</t>
  </si>
  <si>
    <t>25KP1E00B1</t>
  </si>
  <si>
    <t>TUMATI VENUGOPAL</t>
  </si>
  <si>
    <t>25KP1E00B2</t>
  </si>
  <si>
    <t>TUMMALA YEDUKONDALU</t>
  </si>
  <si>
    <t>25KP1E00B3</t>
  </si>
  <si>
    <t>TURAKA RAHUL KUMAR</t>
  </si>
  <si>
    <t>25KP1E00B4</t>
  </si>
  <si>
    <t>UDATHA SRI LAKSHMI THIRUPATHAMMA</t>
  </si>
  <si>
    <t>25KP1E00B5</t>
  </si>
  <si>
    <t>VADALASETTI MARUTHI SAI</t>
  </si>
  <si>
    <t>25KP1E00B6</t>
  </si>
  <si>
    <t>VANGIPURI YAMINI</t>
  </si>
  <si>
    <t>25KP1E00B7</t>
  </si>
  <si>
    <t>VATTIKONDA YAGNA PRASANNA BALA GOPI</t>
  </si>
  <si>
    <t>25KP1E00B8</t>
  </si>
  <si>
    <t>25KP1E00B9</t>
  </si>
  <si>
    <t>YALAMALEDI ANAND</t>
  </si>
  <si>
    <t>25KP1E00C0</t>
  </si>
  <si>
    <t>YANAMADALA USHA RANI</t>
  </si>
  <si>
    <t>YENIBERA RUBEN</t>
  </si>
  <si>
    <t>SHAIK MAHABOOB SUBHANI</t>
  </si>
  <si>
    <t>KUTAM AVINASH</t>
  </si>
  <si>
    <t>MACHERLA KOTESH</t>
  </si>
  <si>
    <t>25KP1E00A0</t>
  </si>
  <si>
    <t>VENNA GIRI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</si>
</sst>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opperplate Goth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0" borderId="1" xfId="0" applyFont="1" applyBorder="1"/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0BB7-12EE-437E-A928-A8D5E130EC70}">
  <dimension ref="A1:C69"/>
  <sheetViews>
    <sheetView zoomScaleNormal="100" workbookViewId="0">
      <pane ySplit="2" topLeftCell="A3" activePane="bottomLeft" state="frozen"/>
      <selection pane="bottomLeft" activeCell="B3" sqref="B3:B62"/>
    </sheetView>
  </sheetViews>
  <sheetFormatPr defaultRowHeight="16.5" x14ac:dyDescent="0.3"/>
  <cols>
    <col min="1" max="1" width="6" style="1" bestFit="1" customWidth="1"/>
    <col min="2" max="2" width="14.5703125" style="1" bestFit="1" customWidth="1"/>
    <col min="3" max="3" width="53.140625" style="2" bestFit="1" customWidth="1"/>
    <col min="4" max="16384" width="9.140625" style="1"/>
  </cols>
  <sheetData>
    <row r="1" spans="1:3" ht="71.25" customHeight="1" x14ac:dyDescent="0.3">
      <c r="A1" s="12" t="s">
        <v>132</v>
      </c>
      <c r="B1" s="12"/>
      <c r="C1" s="12"/>
    </row>
    <row r="2" spans="1:3" s="5" customFormat="1" ht="25.5" customHeight="1" x14ac:dyDescent="0.25">
      <c r="A2" s="3" t="s">
        <v>0</v>
      </c>
      <c r="B2" s="6" t="s">
        <v>2</v>
      </c>
      <c r="C2" s="4" t="s">
        <v>1</v>
      </c>
    </row>
    <row r="3" spans="1:3" ht="17.100000000000001" customHeight="1" x14ac:dyDescent="0.3">
      <c r="A3" s="7">
        <v>1</v>
      </c>
      <c r="B3" s="11" t="s">
        <v>4</v>
      </c>
      <c r="C3" s="13" t="s">
        <v>5</v>
      </c>
    </row>
    <row r="4" spans="1:3" ht="17.100000000000001" customHeight="1" x14ac:dyDescent="0.3">
      <c r="A4" s="7">
        <v>2</v>
      </c>
      <c r="B4" s="11" t="s">
        <v>6</v>
      </c>
      <c r="C4" s="13" t="s">
        <v>7</v>
      </c>
    </row>
    <row r="5" spans="1:3" ht="17.100000000000001" customHeight="1" x14ac:dyDescent="0.3">
      <c r="A5" s="7">
        <v>3</v>
      </c>
      <c r="B5" s="11" t="s">
        <v>8</v>
      </c>
      <c r="C5" s="13" t="s">
        <v>9</v>
      </c>
    </row>
    <row r="6" spans="1:3" ht="17.100000000000001" customHeight="1" x14ac:dyDescent="0.3">
      <c r="A6" s="7">
        <v>4</v>
      </c>
      <c r="B6" s="11" t="s">
        <v>10</v>
      </c>
      <c r="C6" s="13" t="s">
        <v>11</v>
      </c>
    </row>
    <row r="7" spans="1:3" ht="17.100000000000001" customHeight="1" x14ac:dyDescent="0.3">
      <c r="A7" s="7">
        <v>5</v>
      </c>
      <c r="B7" s="11" t="s">
        <v>12</v>
      </c>
      <c r="C7" s="13" t="s">
        <v>13</v>
      </c>
    </row>
    <row r="8" spans="1:3" ht="17.100000000000001" customHeight="1" x14ac:dyDescent="0.3">
      <c r="A8" s="7">
        <v>6</v>
      </c>
      <c r="B8" s="11" t="s">
        <v>14</v>
      </c>
      <c r="C8" s="13" t="s">
        <v>15</v>
      </c>
    </row>
    <row r="9" spans="1:3" ht="17.100000000000001" customHeight="1" x14ac:dyDescent="0.3">
      <c r="A9" s="7">
        <v>7</v>
      </c>
      <c r="B9" s="11" t="s">
        <v>16</v>
      </c>
      <c r="C9" s="13" t="s">
        <v>17</v>
      </c>
    </row>
    <row r="10" spans="1:3" ht="17.100000000000001" customHeight="1" x14ac:dyDescent="0.3">
      <c r="A10" s="7">
        <v>8</v>
      </c>
      <c r="B10" s="11" t="s">
        <v>18</v>
      </c>
      <c r="C10" s="13" t="s">
        <v>19</v>
      </c>
    </row>
    <row r="11" spans="1:3" ht="17.100000000000001" customHeight="1" x14ac:dyDescent="0.3">
      <c r="A11" s="7">
        <v>9</v>
      </c>
      <c r="B11" s="11" t="s">
        <v>20</v>
      </c>
      <c r="C11" s="13" t="s">
        <v>21</v>
      </c>
    </row>
    <row r="12" spans="1:3" ht="17.100000000000001" customHeight="1" x14ac:dyDescent="0.3">
      <c r="A12" s="7">
        <v>10</v>
      </c>
      <c r="B12" s="11" t="s">
        <v>22</v>
      </c>
      <c r="C12" s="13" t="s">
        <v>23</v>
      </c>
    </row>
    <row r="13" spans="1:3" ht="17.100000000000001" customHeight="1" x14ac:dyDescent="0.3">
      <c r="A13" s="7">
        <v>11</v>
      </c>
      <c r="B13" s="11" t="s">
        <v>24</v>
      </c>
      <c r="C13" s="13" t="s">
        <v>25</v>
      </c>
    </row>
    <row r="14" spans="1:3" ht="17.100000000000001" customHeight="1" x14ac:dyDescent="0.3">
      <c r="A14" s="7">
        <v>12</v>
      </c>
      <c r="B14" s="11" t="s">
        <v>26</v>
      </c>
      <c r="C14" s="13" t="s">
        <v>27</v>
      </c>
    </row>
    <row r="15" spans="1:3" ht="17.100000000000001" customHeight="1" x14ac:dyDescent="0.3">
      <c r="A15" s="7">
        <v>13</v>
      </c>
      <c r="B15" s="11" t="s">
        <v>28</v>
      </c>
      <c r="C15" s="13" t="s">
        <v>29</v>
      </c>
    </row>
    <row r="16" spans="1:3" ht="17.100000000000001" customHeight="1" x14ac:dyDescent="0.3">
      <c r="A16" s="7">
        <v>14</v>
      </c>
      <c r="B16" s="11" t="s">
        <v>30</v>
      </c>
      <c r="C16" s="13" t="s">
        <v>31</v>
      </c>
    </row>
    <row r="17" spans="1:3" ht="17.100000000000001" customHeight="1" x14ac:dyDescent="0.3">
      <c r="A17" s="7">
        <v>15</v>
      </c>
      <c r="B17" s="11" t="s">
        <v>32</v>
      </c>
      <c r="C17" s="13" t="s">
        <v>33</v>
      </c>
    </row>
    <row r="18" spans="1:3" ht="17.100000000000001" customHeight="1" x14ac:dyDescent="0.3">
      <c r="A18" s="7">
        <v>16</v>
      </c>
      <c r="B18" s="11" t="s">
        <v>34</v>
      </c>
      <c r="C18" s="13" t="s">
        <v>35</v>
      </c>
    </row>
    <row r="19" spans="1:3" ht="17.100000000000001" customHeight="1" x14ac:dyDescent="0.3">
      <c r="A19" s="7">
        <v>17</v>
      </c>
      <c r="B19" s="11" t="s">
        <v>36</v>
      </c>
      <c r="C19" s="13" t="s">
        <v>37</v>
      </c>
    </row>
    <row r="20" spans="1:3" ht="17.100000000000001" customHeight="1" x14ac:dyDescent="0.3">
      <c r="A20" s="7">
        <v>18</v>
      </c>
      <c r="B20" s="11" t="s">
        <v>38</v>
      </c>
      <c r="C20" s="13" t="s">
        <v>39</v>
      </c>
    </row>
    <row r="21" spans="1:3" ht="17.100000000000001" customHeight="1" x14ac:dyDescent="0.3">
      <c r="A21" s="7">
        <v>19</v>
      </c>
      <c r="B21" s="11" t="s">
        <v>40</v>
      </c>
      <c r="C21" s="13" t="s">
        <v>41</v>
      </c>
    </row>
    <row r="22" spans="1:3" ht="17.100000000000001" customHeight="1" x14ac:dyDescent="0.3">
      <c r="A22" s="7">
        <v>20</v>
      </c>
      <c r="B22" s="11" t="s">
        <v>42</v>
      </c>
      <c r="C22" s="13" t="s">
        <v>43</v>
      </c>
    </row>
    <row r="23" spans="1:3" ht="17.100000000000001" customHeight="1" x14ac:dyDescent="0.3">
      <c r="A23" s="7">
        <v>21</v>
      </c>
      <c r="B23" s="11" t="s">
        <v>44</v>
      </c>
      <c r="C23" s="13" t="s">
        <v>45</v>
      </c>
    </row>
    <row r="24" spans="1:3" ht="17.100000000000001" customHeight="1" x14ac:dyDescent="0.3">
      <c r="A24" s="7">
        <v>22</v>
      </c>
      <c r="B24" s="11" t="s">
        <v>46</v>
      </c>
      <c r="C24" s="13" t="s">
        <v>47</v>
      </c>
    </row>
    <row r="25" spans="1:3" ht="17.100000000000001" customHeight="1" x14ac:dyDescent="0.3">
      <c r="A25" s="7">
        <v>23</v>
      </c>
      <c r="B25" s="11" t="s">
        <v>48</v>
      </c>
      <c r="C25" s="13" t="s">
        <v>49</v>
      </c>
    </row>
    <row r="26" spans="1:3" ht="17.100000000000001" customHeight="1" x14ac:dyDescent="0.3">
      <c r="A26" s="7">
        <v>24</v>
      </c>
      <c r="B26" s="11" t="s">
        <v>50</v>
      </c>
      <c r="C26" s="13" t="s">
        <v>51</v>
      </c>
    </row>
    <row r="27" spans="1:3" ht="17.100000000000001" customHeight="1" x14ac:dyDescent="0.3">
      <c r="A27" s="7">
        <v>25</v>
      </c>
      <c r="B27" s="11" t="s">
        <v>52</v>
      </c>
      <c r="C27" s="13" t="s">
        <v>53</v>
      </c>
    </row>
    <row r="28" spans="1:3" ht="17.100000000000001" customHeight="1" x14ac:dyDescent="0.3">
      <c r="A28" s="7">
        <v>26</v>
      </c>
      <c r="B28" s="11" t="s">
        <v>54</v>
      </c>
      <c r="C28" s="13" t="s">
        <v>55</v>
      </c>
    </row>
    <row r="29" spans="1:3" ht="17.100000000000001" customHeight="1" x14ac:dyDescent="0.3">
      <c r="A29" s="7">
        <v>27</v>
      </c>
      <c r="B29" s="11" t="s">
        <v>56</v>
      </c>
      <c r="C29" s="13" t="s">
        <v>57</v>
      </c>
    </row>
    <row r="30" spans="1:3" ht="17.100000000000001" customHeight="1" x14ac:dyDescent="0.3">
      <c r="A30" s="7">
        <v>28</v>
      </c>
      <c r="B30" s="11" t="s">
        <v>58</v>
      </c>
      <c r="C30" s="13" t="s">
        <v>59</v>
      </c>
    </row>
    <row r="31" spans="1:3" ht="17.100000000000001" customHeight="1" x14ac:dyDescent="0.3">
      <c r="A31" s="7">
        <v>29</v>
      </c>
      <c r="B31" s="11" t="s">
        <v>60</v>
      </c>
      <c r="C31" s="13" t="s">
        <v>61</v>
      </c>
    </row>
    <row r="32" spans="1:3" ht="17.100000000000001" customHeight="1" x14ac:dyDescent="0.3">
      <c r="A32" s="7">
        <v>30</v>
      </c>
      <c r="B32" s="11" t="s">
        <v>62</v>
      </c>
      <c r="C32" s="13" t="s">
        <v>241</v>
      </c>
    </row>
    <row r="33" spans="1:3" ht="17.100000000000001" customHeight="1" x14ac:dyDescent="0.3">
      <c r="A33" s="7">
        <v>31</v>
      </c>
      <c r="B33" s="11" t="s">
        <v>63</v>
      </c>
      <c r="C33" s="13" t="s">
        <v>64</v>
      </c>
    </row>
    <row r="34" spans="1:3" ht="17.100000000000001" customHeight="1" x14ac:dyDescent="0.3">
      <c r="A34" s="7">
        <v>32</v>
      </c>
      <c r="B34" s="11" t="s">
        <v>65</v>
      </c>
      <c r="C34" s="13" t="s">
        <v>66</v>
      </c>
    </row>
    <row r="35" spans="1:3" ht="17.100000000000001" customHeight="1" x14ac:dyDescent="0.3">
      <c r="A35" s="7">
        <v>33</v>
      </c>
      <c r="B35" s="11" t="s">
        <v>67</v>
      </c>
      <c r="C35" s="13" t="s">
        <v>68</v>
      </c>
    </row>
    <row r="36" spans="1:3" ht="17.100000000000001" customHeight="1" x14ac:dyDescent="0.3">
      <c r="A36" s="7">
        <v>34</v>
      </c>
      <c r="B36" s="11" t="s">
        <v>69</v>
      </c>
      <c r="C36" s="13" t="s">
        <v>70</v>
      </c>
    </row>
    <row r="37" spans="1:3" ht="17.100000000000001" customHeight="1" x14ac:dyDescent="0.3">
      <c r="A37" s="7">
        <v>35</v>
      </c>
      <c r="B37" s="11" t="s">
        <v>71</v>
      </c>
      <c r="C37" s="13" t="s">
        <v>242</v>
      </c>
    </row>
    <row r="38" spans="1:3" ht="17.100000000000001" customHeight="1" x14ac:dyDescent="0.3">
      <c r="A38" s="7">
        <v>36</v>
      </c>
      <c r="B38" s="11" t="s">
        <v>72</v>
      </c>
      <c r="C38" s="13" t="s">
        <v>73</v>
      </c>
    </row>
    <row r="39" spans="1:3" ht="17.100000000000001" customHeight="1" x14ac:dyDescent="0.3">
      <c r="A39" s="7">
        <v>37</v>
      </c>
      <c r="B39" s="11" t="s">
        <v>74</v>
      </c>
      <c r="C39" s="13" t="s">
        <v>75</v>
      </c>
    </row>
    <row r="40" spans="1:3" ht="17.100000000000001" customHeight="1" x14ac:dyDescent="0.3">
      <c r="A40" s="7">
        <v>38</v>
      </c>
      <c r="B40" s="11" t="s">
        <v>76</v>
      </c>
      <c r="C40" s="13" t="s">
        <v>77</v>
      </c>
    </row>
    <row r="41" spans="1:3" ht="17.100000000000001" customHeight="1" x14ac:dyDescent="0.3">
      <c r="A41" s="7">
        <v>39</v>
      </c>
      <c r="B41" s="11" t="s">
        <v>78</v>
      </c>
      <c r="C41" s="13" t="s">
        <v>79</v>
      </c>
    </row>
    <row r="42" spans="1:3" ht="17.100000000000001" customHeight="1" x14ac:dyDescent="0.3">
      <c r="A42" s="7">
        <v>40</v>
      </c>
      <c r="B42" s="11" t="s">
        <v>80</v>
      </c>
      <c r="C42" s="13" t="s">
        <v>81</v>
      </c>
    </row>
    <row r="43" spans="1:3" ht="17.100000000000001" customHeight="1" x14ac:dyDescent="0.3">
      <c r="A43" s="7">
        <v>41</v>
      </c>
      <c r="B43" s="11" t="s">
        <v>82</v>
      </c>
      <c r="C43" s="13" t="s">
        <v>83</v>
      </c>
    </row>
    <row r="44" spans="1:3" ht="17.100000000000001" customHeight="1" x14ac:dyDescent="0.3">
      <c r="A44" s="7">
        <v>42</v>
      </c>
      <c r="B44" s="11" t="s">
        <v>84</v>
      </c>
      <c r="C44" s="13" t="s">
        <v>85</v>
      </c>
    </row>
    <row r="45" spans="1:3" ht="17.100000000000001" customHeight="1" x14ac:dyDescent="0.3">
      <c r="A45" s="7">
        <v>43</v>
      </c>
      <c r="B45" s="11" t="s">
        <v>86</v>
      </c>
      <c r="C45" s="13" t="s">
        <v>87</v>
      </c>
    </row>
    <row r="46" spans="1:3" ht="17.100000000000001" customHeight="1" x14ac:dyDescent="0.3">
      <c r="A46" s="7">
        <v>44</v>
      </c>
      <c r="B46" s="11" t="s">
        <v>88</v>
      </c>
      <c r="C46" s="13" t="s">
        <v>89</v>
      </c>
    </row>
    <row r="47" spans="1:3" ht="17.100000000000001" customHeight="1" x14ac:dyDescent="0.3">
      <c r="A47" s="7">
        <v>45</v>
      </c>
      <c r="B47" s="11" t="s">
        <v>90</v>
      </c>
      <c r="C47" s="13" t="s">
        <v>91</v>
      </c>
    </row>
    <row r="48" spans="1:3" ht="17.100000000000001" customHeight="1" x14ac:dyDescent="0.3">
      <c r="A48" s="7">
        <v>46</v>
      </c>
      <c r="B48" s="11" t="s">
        <v>92</v>
      </c>
      <c r="C48" s="13" t="s">
        <v>93</v>
      </c>
    </row>
    <row r="49" spans="1:3" ht="17.100000000000001" customHeight="1" x14ac:dyDescent="0.3">
      <c r="A49" s="7">
        <v>47</v>
      </c>
      <c r="B49" s="11" t="s">
        <v>94</v>
      </c>
      <c r="C49" s="13" t="s">
        <v>95</v>
      </c>
    </row>
    <row r="50" spans="1:3" ht="17.100000000000001" customHeight="1" x14ac:dyDescent="0.3">
      <c r="A50" s="7">
        <v>48</v>
      </c>
      <c r="B50" s="11" t="s">
        <v>96</v>
      </c>
      <c r="C50" s="13" t="s">
        <v>97</v>
      </c>
    </row>
    <row r="51" spans="1:3" ht="17.100000000000001" customHeight="1" x14ac:dyDescent="0.3">
      <c r="A51" s="7">
        <v>49</v>
      </c>
      <c r="B51" s="11" t="s">
        <v>98</v>
      </c>
      <c r="C51" s="13" t="s">
        <v>99</v>
      </c>
    </row>
    <row r="52" spans="1:3" ht="17.100000000000001" customHeight="1" x14ac:dyDescent="0.3">
      <c r="A52" s="7">
        <v>50</v>
      </c>
      <c r="B52" s="11" t="s">
        <v>100</v>
      </c>
      <c r="C52" s="13" t="s">
        <v>101</v>
      </c>
    </row>
    <row r="53" spans="1:3" ht="17.100000000000001" customHeight="1" x14ac:dyDescent="0.3">
      <c r="A53" s="7">
        <v>51</v>
      </c>
      <c r="B53" s="11" t="s">
        <v>102</v>
      </c>
      <c r="C53" s="13" t="s">
        <v>103</v>
      </c>
    </row>
    <row r="54" spans="1:3" ht="17.100000000000001" customHeight="1" x14ac:dyDescent="0.3">
      <c r="A54" s="7">
        <v>52</v>
      </c>
      <c r="B54" s="11" t="s">
        <v>104</v>
      </c>
      <c r="C54" s="13" t="s">
        <v>105</v>
      </c>
    </row>
    <row r="55" spans="1:3" ht="17.100000000000001" customHeight="1" x14ac:dyDescent="0.3">
      <c r="A55" s="7">
        <v>53</v>
      </c>
      <c r="B55" s="11" t="s">
        <v>106</v>
      </c>
      <c r="C55" s="13" t="s">
        <v>107</v>
      </c>
    </row>
    <row r="56" spans="1:3" ht="17.100000000000001" customHeight="1" x14ac:dyDescent="0.3">
      <c r="A56" s="7">
        <v>54</v>
      </c>
      <c r="B56" s="11" t="s">
        <v>108</v>
      </c>
      <c r="C56" s="13" t="s">
        <v>109</v>
      </c>
    </row>
    <row r="57" spans="1:3" ht="17.100000000000001" customHeight="1" x14ac:dyDescent="0.3">
      <c r="A57" s="7">
        <v>55</v>
      </c>
      <c r="B57" s="11" t="s">
        <v>110</v>
      </c>
      <c r="C57" s="13" t="s">
        <v>111</v>
      </c>
    </row>
    <row r="58" spans="1:3" ht="17.100000000000001" customHeight="1" x14ac:dyDescent="0.3">
      <c r="A58" s="7">
        <v>56</v>
      </c>
      <c r="B58" s="11" t="s">
        <v>112</v>
      </c>
      <c r="C58" s="13" t="s">
        <v>113</v>
      </c>
    </row>
    <row r="59" spans="1:3" ht="17.100000000000001" customHeight="1" x14ac:dyDescent="0.3">
      <c r="A59" s="7">
        <v>57</v>
      </c>
      <c r="B59" s="11" t="s">
        <v>114</v>
      </c>
      <c r="C59" s="13" t="s">
        <v>115</v>
      </c>
    </row>
    <row r="60" spans="1:3" ht="17.100000000000001" customHeight="1" x14ac:dyDescent="0.3">
      <c r="A60" s="7">
        <v>58</v>
      </c>
      <c r="B60" s="11" t="s">
        <v>116</v>
      </c>
      <c r="C60" s="13" t="s">
        <v>117</v>
      </c>
    </row>
    <row r="61" spans="1:3" ht="17.100000000000001" customHeight="1" x14ac:dyDescent="0.3">
      <c r="A61" s="7">
        <v>59</v>
      </c>
      <c r="B61" s="11" t="s">
        <v>118</v>
      </c>
      <c r="C61" s="13" t="s">
        <v>119</v>
      </c>
    </row>
    <row r="62" spans="1:3" ht="17.100000000000001" customHeight="1" x14ac:dyDescent="0.3">
      <c r="A62" s="7">
        <v>60</v>
      </c>
      <c r="B62" s="11" t="s">
        <v>120</v>
      </c>
      <c r="C62" s="13" t="s">
        <v>121</v>
      </c>
    </row>
    <row r="63" spans="1:3" ht="17.100000000000001" customHeight="1" x14ac:dyDescent="0.3">
      <c r="A63" s="9"/>
      <c r="B63" s="10"/>
      <c r="C63" s="10"/>
    </row>
    <row r="64" spans="1:3" ht="17.100000000000001" customHeight="1" x14ac:dyDescent="0.3">
      <c r="A64" s="9"/>
      <c r="B64" s="10"/>
      <c r="C64" s="10"/>
    </row>
    <row r="65" spans="1:3" ht="17.100000000000001" customHeight="1" x14ac:dyDescent="0.3">
      <c r="A65" s="9"/>
      <c r="B65" s="10"/>
      <c r="C65" s="10"/>
    </row>
    <row r="66" spans="1:3" ht="17.100000000000001" customHeight="1" x14ac:dyDescent="0.3">
      <c r="A66" s="9"/>
      <c r="B66" s="10"/>
      <c r="C66" s="10"/>
    </row>
    <row r="67" spans="1:3" ht="17.100000000000001" customHeight="1" x14ac:dyDescent="0.3">
      <c r="A67" s="9"/>
      <c r="B67" s="10"/>
      <c r="C67" s="10"/>
    </row>
    <row r="69" spans="1:3" x14ac:dyDescent="0.3">
      <c r="C69" s="8" t="s">
        <v>3</v>
      </c>
    </row>
  </sheetData>
  <sortState xmlns:xlrd2="http://schemas.microsoft.com/office/spreadsheetml/2017/richdata2" ref="C3:C51">
    <sortCondition ref="C3:C51"/>
  </sortState>
  <mergeCells count="1">
    <mergeCell ref="A1:C1"/>
  </mergeCells>
  <phoneticPr fontId="1" type="noConversion"/>
  <conditionalFormatting sqref="B3:B62">
    <cfRule type="duplicateValues" dxfId="1" priority="1"/>
  </conditionalFormatting>
  <pageMargins left="0.7" right="0.7" top="0.26" bottom="7.0000000000000007E-2" header="0.3" footer="0.3"/>
  <pageSetup paperSize="9" scale="105" orientation="portrait" r:id="rId1"/>
  <rowBreaks count="1" manualBreakCount="1">
    <brk id="36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BB7A-9C47-4CEC-8FC9-70994E4A161B}">
  <dimension ref="A1:C67"/>
  <sheetViews>
    <sheetView tabSelected="1" zoomScaleNormal="100" workbookViewId="0">
      <pane ySplit="2" topLeftCell="A3" activePane="bottomLeft" state="frozen"/>
      <selection pane="bottomLeft" activeCell="C75" sqref="C75"/>
    </sheetView>
  </sheetViews>
  <sheetFormatPr defaultRowHeight="16.5" x14ac:dyDescent="0.3"/>
  <cols>
    <col min="1" max="1" width="6" style="1" bestFit="1" customWidth="1"/>
    <col min="2" max="2" width="14.5703125" style="1" bestFit="1" customWidth="1"/>
    <col min="3" max="3" width="53.140625" style="2" bestFit="1" customWidth="1"/>
    <col min="4" max="16384" width="9.140625" style="1"/>
  </cols>
  <sheetData>
    <row r="1" spans="1:3" ht="71.25" customHeight="1" x14ac:dyDescent="0.3">
      <c r="A1" s="12" t="s">
        <v>131</v>
      </c>
      <c r="B1" s="12"/>
      <c r="C1" s="12"/>
    </row>
    <row r="2" spans="1:3" s="5" customFormat="1" ht="25.5" customHeight="1" x14ac:dyDescent="0.25">
      <c r="A2" s="3" t="s">
        <v>0</v>
      </c>
      <c r="B2" s="6" t="s">
        <v>2</v>
      </c>
      <c r="C2" s="4" t="s">
        <v>1</v>
      </c>
    </row>
    <row r="3" spans="1:3" ht="17.100000000000001" customHeight="1" x14ac:dyDescent="0.3">
      <c r="A3" s="7">
        <v>1</v>
      </c>
      <c r="B3" s="11" t="s">
        <v>122</v>
      </c>
      <c r="C3" s="13" t="s">
        <v>123</v>
      </c>
    </row>
    <row r="4" spans="1:3" ht="17.100000000000001" customHeight="1" x14ac:dyDescent="0.3">
      <c r="A4" s="7">
        <v>2</v>
      </c>
      <c r="B4" s="11" t="s">
        <v>124</v>
      </c>
      <c r="C4" s="13" t="s">
        <v>243</v>
      </c>
    </row>
    <row r="5" spans="1:3" ht="17.100000000000001" customHeight="1" x14ac:dyDescent="0.3">
      <c r="A5" s="7">
        <v>3</v>
      </c>
      <c r="B5" s="11" t="s">
        <v>125</v>
      </c>
      <c r="C5" s="13" t="s">
        <v>126</v>
      </c>
    </row>
    <row r="6" spans="1:3" ht="17.100000000000001" customHeight="1" x14ac:dyDescent="0.3">
      <c r="A6" s="7">
        <v>4</v>
      </c>
      <c r="B6" s="11" t="s">
        <v>127</v>
      </c>
      <c r="C6" s="13" t="s">
        <v>128</v>
      </c>
    </row>
    <row r="7" spans="1:3" ht="17.100000000000001" customHeight="1" x14ac:dyDescent="0.3">
      <c r="A7" s="7">
        <v>5</v>
      </c>
      <c r="B7" s="11" t="s">
        <v>129</v>
      </c>
      <c r="C7" s="13" t="s">
        <v>130</v>
      </c>
    </row>
    <row r="8" spans="1:3" ht="17.100000000000001" customHeight="1" x14ac:dyDescent="0.3">
      <c r="A8" s="7">
        <v>6</v>
      </c>
      <c r="B8" s="11" t="s">
        <v>133</v>
      </c>
      <c r="C8" s="13" t="s">
        <v>134</v>
      </c>
    </row>
    <row r="9" spans="1:3" ht="17.100000000000001" customHeight="1" x14ac:dyDescent="0.3">
      <c r="A9" s="7">
        <v>7</v>
      </c>
      <c r="B9" s="11" t="s">
        <v>135</v>
      </c>
      <c r="C9" s="13" t="s">
        <v>136</v>
      </c>
    </row>
    <row r="10" spans="1:3" ht="17.100000000000001" customHeight="1" x14ac:dyDescent="0.3">
      <c r="A10" s="7">
        <v>8</v>
      </c>
      <c r="B10" s="11" t="s">
        <v>137</v>
      </c>
      <c r="C10" s="13" t="s">
        <v>138</v>
      </c>
    </row>
    <row r="11" spans="1:3" ht="17.100000000000001" customHeight="1" x14ac:dyDescent="0.3">
      <c r="A11" s="7">
        <v>9</v>
      </c>
      <c r="B11" s="11" t="s">
        <v>139</v>
      </c>
      <c r="C11" s="13" t="s">
        <v>240</v>
      </c>
    </row>
    <row r="12" spans="1:3" ht="17.100000000000001" customHeight="1" x14ac:dyDescent="0.3">
      <c r="A12" s="7">
        <v>10</v>
      </c>
      <c r="B12" s="11" t="s">
        <v>140</v>
      </c>
      <c r="C12" s="13" t="s">
        <v>141</v>
      </c>
    </row>
    <row r="13" spans="1:3" ht="17.100000000000001" customHeight="1" x14ac:dyDescent="0.3">
      <c r="A13" s="7">
        <v>11</v>
      </c>
      <c r="B13" s="11" t="s">
        <v>142</v>
      </c>
      <c r="C13" s="13" t="s">
        <v>143</v>
      </c>
    </row>
    <row r="14" spans="1:3" ht="17.100000000000001" customHeight="1" x14ac:dyDescent="0.3">
      <c r="A14" s="7">
        <v>12</v>
      </c>
      <c r="B14" s="11" t="s">
        <v>144</v>
      </c>
      <c r="C14" s="13" t="s">
        <v>145</v>
      </c>
    </row>
    <row r="15" spans="1:3" ht="17.100000000000001" customHeight="1" x14ac:dyDescent="0.3">
      <c r="A15" s="7">
        <v>13</v>
      </c>
      <c r="B15" s="11" t="s">
        <v>146</v>
      </c>
      <c r="C15" s="13" t="s">
        <v>147</v>
      </c>
    </row>
    <row r="16" spans="1:3" ht="17.100000000000001" customHeight="1" x14ac:dyDescent="0.3">
      <c r="A16" s="7">
        <v>14</v>
      </c>
      <c r="B16" s="11" t="s">
        <v>148</v>
      </c>
      <c r="C16" s="13" t="s">
        <v>149</v>
      </c>
    </row>
    <row r="17" spans="1:3" ht="17.100000000000001" customHeight="1" x14ac:dyDescent="0.3">
      <c r="A17" s="7">
        <v>15</v>
      </c>
      <c r="B17" s="11" t="s">
        <v>150</v>
      </c>
      <c r="C17" s="13" t="s">
        <v>151</v>
      </c>
    </row>
    <row r="18" spans="1:3" ht="17.100000000000001" customHeight="1" x14ac:dyDescent="0.3">
      <c r="A18" s="7">
        <v>16</v>
      </c>
      <c r="B18" s="11" t="s">
        <v>152</v>
      </c>
      <c r="C18" s="13" t="s">
        <v>153</v>
      </c>
    </row>
    <row r="19" spans="1:3" ht="17.100000000000001" customHeight="1" x14ac:dyDescent="0.3">
      <c r="A19" s="7">
        <v>17</v>
      </c>
      <c r="B19" s="11" t="s">
        <v>154</v>
      </c>
      <c r="C19" s="13" t="s">
        <v>155</v>
      </c>
    </row>
    <row r="20" spans="1:3" ht="17.100000000000001" customHeight="1" x14ac:dyDescent="0.3">
      <c r="A20" s="7">
        <v>18</v>
      </c>
      <c r="B20" s="11" t="s">
        <v>156</v>
      </c>
      <c r="C20" s="13" t="s">
        <v>157</v>
      </c>
    </row>
    <row r="21" spans="1:3" ht="17.100000000000001" customHeight="1" x14ac:dyDescent="0.3">
      <c r="A21" s="7">
        <v>19</v>
      </c>
      <c r="B21" s="11" t="s">
        <v>158</v>
      </c>
      <c r="C21" s="13" t="s">
        <v>159</v>
      </c>
    </row>
    <row r="22" spans="1:3" ht="17.100000000000001" customHeight="1" x14ac:dyDescent="0.3">
      <c r="A22" s="7">
        <v>20</v>
      </c>
      <c r="B22" s="11" t="s">
        <v>160</v>
      </c>
      <c r="C22" s="13" t="s">
        <v>161</v>
      </c>
    </row>
    <row r="23" spans="1:3" ht="17.100000000000001" customHeight="1" x14ac:dyDescent="0.3">
      <c r="A23" s="7">
        <v>21</v>
      </c>
      <c r="B23" s="11" t="s">
        <v>162</v>
      </c>
      <c r="C23" s="13" t="s">
        <v>163</v>
      </c>
    </row>
    <row r="24" spans="1:3" ht="17.100000000000001" customHeight="1" x14ac:dyDescent="0.3">
      <c r="A24" s="7">
        <v>22</v>
      </c>
      <c r="B24" s="11" t="s">
        <v>164</v>
      </c>
      <c r="C24" s="13" t="s">
        <v>165</v>
      </c>
    </row>
    <row r="25" spans="1:3" ht="17.100000000000001" customHeight="1" x14ac:dyDescent="0.3">
      <c r="A25" s="7">
        <v>23</v>
      </c>
      <c r="B25" s="11" t="s">
        <v>166</v>
      </c>
      <c r="C25" s="13" t="s">
        <v>167</v>
      </c>
    </row>
    <row r="26" spans="1:3" ht="17.100000000000001" customHeight="1" x14ac:dyDescent="0.3">
      <c r="A26" s="7">
        <v>24</v>
      </c>
      <c r="B26" s="11" t="s">
        <v>168</v>
      </c>
      <c r="C26" s="13" t="s">
        <v>169</v>
      </c>
    </row>
    <row r="27" spans="1:3" ht="17.100000000000001" customHeight="1" x14ac:dyDescent="0.3">
      <c r="A27" s="7">
        <v>25</v>
      </c>
      <c r="B27" s="11" t="s">
        <v>170</v>
      </c>
      <c r="C27" s="13" t="s">
        <v>171</v>
      </c>
    </row>
    <row r="28" spans="1:3" ht="17.100000000000001" customHeight="1" x14ac:dyDescent="0.3">
      <c r="A28" s="7">
        <v>26</v>
      </c>
      <c r="B28" s="11" t="s">
        <v>172</v>
      </c>
      <c r="C28" s="13" t="s">
        <v>173</v>
      </c>
    </row>
    <row r="29" spans="1:3" ht="17.100000000000001" customHeight="1" x14ac:dyDescent="0.3">
      <c r="A29" s="7">
        <v>27</v>
      </c>
      <c r="B29" s="11" t="s">
        <v>174</v>
      </c>
      <c r="C29" s="13" t="s">
        <v>175</v>
      </c>
    </row>
    <row r="30" spans="1:3" ht="17.100000000000001" customHeight="1" x14ac:dyDescent="0.3">
      <c r="A30" s="7">
        <v>28</v>
      </c>
      <c r="B30" s="11" t="s">
        <v>176</v>
      </c>
      <c r="C30" s="13" t="s">
        <v>177</v>
      </c>
    </row>
    <row r="31" spans="1:3" ht="17.100000000000001" customHeight="1" x14ac:dyDescent="0.3">
      <c r="A31" s="7">
        <v>29</v>
      </c>
      <c r="B31" s="11" t="s">
        <v>178</v>
      </c>
      <c r="C31" s="13" t="s">
        <v>179</v>
      </c>
    </row>
    <row r="32" spans="1:3" ht="17.100000000000001" customHeight="1" x14ac:dyDescent="0.3">
      <c r="A32" s="7">
        <v>30</v>
      </c>
      <c r="B32" s="11" t="s">
        <v>180</v>
      </c>
      <c r="C32" s="13" t="s">
        <v>181</v>
      </c>
    </row>
    <row r="33" spans="1:3" ht="17.100000000000001" customHeight="1" x14ac:dyDescent="0.3">
      <c r="A33" s="7">
        <v>31</v>
      </c>
      <c r="B33" s="11" t="s">
        <v>182</v>
      </c>
      <c r="C33" s="13" t="s">
        <v>183</v>
      </c>
    </row>
    <row r="34" spans="1:3" ht="17.100000000000001" customHeight="1" x14ac:dyDescent="0.3">
      <c r="A34" s="7">
        <v>32</v>
      </c>
      <c r="B34" s="11" t="s">
        <v>184</v>
      </c>
      <c r="C34" s="13" t="s">
        <v>185</v>
      </c>
    </row>
    <row r="35" spans="1:3" ht="17.100000000000001" customHeight="1" x14ac:dyDescent="0.3">
      <c r="A35" s="7">
        <v>33</v>
      </c>
      <c r="B35" s="11" t="s">
        <v>186</v>
      </c>
      <c r="C35" s="13" t="s">
        <v>187</v>
      </c>
    </row>
    <row r="36" spans="1:3" ht="17.100000000000001" customHeight="1" x14ac:dyDescent="0.3">
      <c r="A36" s="7">
        <v>34</v>
      </c>
      <c r="B36" s="11" t="s">
        <v>188</v>
      </c>
      <c r="C36" s="13" t="s">
        <v>189</v>
      </c>
    </row>
    <row r="37" spans="1:3" ht="17.100000000000001" customHeight="1" x14ac:dyDescent="0.3">
      <c r="A37" s="7">
        <v>35</v>
      </c>
      <c r="B37" s="11" t="s">
        <v>190</v>
      </c>
      <c r="C37" s="13" t="s">
        <v>191</v>
      </c>
    </row>
    <row r="38" spans="1:3" ht="17.100000000000001" customHeight="1" x14ac:dyDescent="0.3">
      <c r="A38" s="7">
        <v>36</v>
      </c>
      <c r="B38" s="11" t="s">
        <v>192</v>
      </c>
      <c r="C38" s="13" t="s">
        <v>193</v>
      </c>
    </row>
    <row r="39" spans="1:3" ht="17.100000000000001" customHeight="1" x14ac:dyDescent="0.3">
      <c r="A39" s="7">
        <v>37</v>
      </c>
      <c r="B39" s="11" t="s">
        <v>194</v>
      </c>
      <c r="C39" s="13" t="s">
        <v>195</v>
      </c>
    </row>
    <row r="40" spans="1:3" ht="17.100000000000001" customHeight="1" x14ac:dyDescent="0.3">
      <c r="A40" s="7">
        <v>38</v>
      </c>
      <c r="B40" s="11" t="s">
        <v>196</v>
      </c>
      <c r="C40" s="13" t="s">
        <v>197</v>
      </c>
    </row>
    <row r="41" spans="1:3" ht="17.100000000000001" customHeight="1" x14ac:dyDescent="0.3">
      <c r="A41" s="7">
        <v>39</v>
      </c>
      <c r="B41" s="11" t="s">
        <v>198</v>
      </c>
      <c r="C41" s="13" t="s">
        <v>199</v>
      </c>
    </row>
    <row r="42" spans="1:3" ht="17.100000000000001" customHeight="1" x14ac:dyDescent="0.3">
      <c r="A42" s="7">
        <v>40</v>
      </c>
      <c r="B42" s="11" t="s">
        <v>244</v>
      </c>
      <c r="C42" s="13" t="s">
        <v>200</v>
      </c>
    </row>
    <row r="43" spans="1:3" ht="17.100000000000001" customHeight="1" x14ac:dyDescent="0.3">
      <c r="A43" s="7">
        <v>41</v>
      </c>
      <c r="B43" s="11" t="s">
        <v>201</v>
      </c>
      <c r="C43" s="13" t="s">
        <v>202</v>
      </c>
    </row>
    <row r="44" spans="1:3" ht="17.100000000000001" customHeight="1" x14ac:dyDescent="0.3">
      <c r="A44" s="7">
        <v>42</v>
      </c>
      <c r="B44" s="11" t="s">
        <v>203</v>
      </c>
      <c r="C44" s="13" t="s">
        <v>204</v>
      </c>
    </row>
    <row r="45" spans="1:3" ht="17.100000000000001" customHeight="1" x14ac:dyDescent="0.3">
      <c r="A45" s="7">
        <v>43</v>
      </c>
      <c r="B45" s="11" t="s">
        <v>205</v>
      </c>
      <c r="C45" s="13" t="s">
        <v>206</v>
      </c>
    </row>
    <row r="46" spans="1:3" ht="17.100000000000001" customHeight="1" x14ac:dyDescent="0.3">
      <c r="A46" s="7">
        <v>44</v>
      </c>
      <c r="B46" s="11" t="s">
        <v>207</v>
      </c>
      <c r="C46" s="13" t="s">
        <v>208</v>
      </c>
    </row>
    <row r="47" spans="1:3" ht="17.100000000000001" customHeight="1" x14ac:dyDescent="0.3">
      <c r="A47" s="7">
        <v>45</v>
      </c>
      <c r="B47" s="11" t="s">
        <v>209</v>
      </c>
      <c r="C47" s="13" t="s">
        <v>210</v>
      </c>
    </row>
    <row r="48" spans="1:3" ht="17.100000000000001" customHeight="1" x14ac:dyDescent="0.3">
      <c r="A48" s="7">
        <v>46</v>
      </c>
      <c r="B48" s="11" t="s">
        <v>211</v>
      </c>
      <c r="C48" s="13" t="s">
        <v>212</v>
      </c>
    </row>
    <row r="49" spans="1:3" ht="17.100000000000001" customHeight="1" x14ac:dyDescent="0.3">
      <c r="A49" s="7">
        <v>47</v>
      </c>
      <c r="B49" s="11" t="s">
        <v>213</v>
      </c>
      <c r="C49" s="13" t="s">
        <v>214</v>
      </c>
    </row>
    <row r="50" spans="1:3" ht="17.100000000000001" customHeight="1" x14ac:dyDescent="0.3">
      <c r="A50" s="7">
        <v>48</v>
      </c>
      <c r="B50" s="11" t="s">
        <v>215</v>
      </c>
      <c r="C50" s="13" t="s">
        <v>216</v>
      </c>
    </row>
    <row r="51" spans="1:3" ht="17.100000000000001" customHeight="1" x14ac:dyDescent="0.3">
      <c r="A51" s="7">
        <v>49</v>
      </c>
      <c r="B51" s="11" t="s">
        <v>217</v>
      </c>
      <c r="C51" s="13" t="s">
        <v>218</v>
      </c>
    </row>
    <row r="52" spans="1:3" ht="17.100000000000001" customHeight="1" x14ac:dyDescent="0.3">
      <c r="A52" s="7">
        <v>50</v>
      </c>
      <c r="B52" s="11" t="s">
        <v>219</v>
      </c>
      <c r="C52" s="13" t="s">
        <v>220</v>
      </c>
    </row>
    <row r="53" spans="1:3" ht="17.100000000000001" customHeight="1" x14ac:dyDescent="0.3">
      <c r="A53" s="7">
        <v>51</v>
      </c>
      <c r="B53" s="11" t="s">
        <v>221</v>
      </c>
      <c r="C53" s="13" t="s">
        <v>222</v>
      </c>
    </row>
    <row r="54" spans="1:3" ht="17.100000000000001" customHeight="1" x14ac:dyDescent="0.3">
      <c r="A54" s="7">
        <v>52</v>
      </c>
      <c r="B54" s="11" t="s">
        <v>223</v>
      </c>
      <c r="C54" s="13" t="s">
        <v>224</v>
      </c>
    </row>
    <row r="55" spans="1:3" ht="17.100000000000001" customHeight="1" x14ac:dyDescent="0.3">
      <c r="A55" s="7">
        <v>53</v>
      </c>
      <c r="B55" s="11" t="s">
        <v>225</v>
      </c>
      <c r="C55" s="13" t="s">
        <v>226</v>
      </c>
    </row>
    <row r="56" spans="1:3" ht="17.100000000000001" customHeight="1" x14ac:dyDescent="0.3">
      <c r="A56" s="7">
        <v>54</v>
      </c>
      <c r="B56" s="11" t="s">
        <v>227</v>
      </c>
      <c r="C56" s="13" t="s">
        <v>228</v>
      </c>
    </row>
    <row r="57" spans="1:3" ht="17.100000000000001" customHeight="1" x14ac:dyDescent="0.3">
      <c r="A57" s="7">
        <v>55</v>
      </c>
      <c r="B57" s="11" t="s">
        <v>229</v>
      </c>
      <c r="C57" s="13" t="s">
        <v>230</v>
      </c>
    </row>
    <row r="58" spans="1:3" ht="17.100000000000001" customHeight="1" x14ac:dyDescent="0.3">
      <c r="A58" s="7">
        <v>56</v>
      </c>
      <c r="B58" s="11" t="s">
        <v>231</v>
      </c>
      <c r="C58" s="13" t="s">
        <v>232</v>
      </c>
    </row>
    <row r="59" spans="1:3" ht="17.100000000000001" customHeight="1" x14ac:dyDescent="0.3">
      <c r="A59" s="7">
        <v>57</v>
      </c>
      <c r="B59" s="11" t="s">
        <v>233</v>
      </c>
      <c r="C59" s="13" t="s">
        <v>234</v>
      </c>
    </row>
    <row r="60" spans="1:3" ht="17.100000000000001" customHeight="1" x14ac:dyDescent="0.3">
      <c r="A60" s="7">
        <v>58</v>
      </c>
      <c r="B60" s="11" t="s">
        <v>235</v>
      </c>
      <c r="C60" s="13" t="s">
        <v>245</v>
      </c>
    </row>
    <row r="61" spans="1:3" ht="17.100000000000001" customHeight="1" x14ac:dyDescent="0.3">
      <c r="A61" s="7">
        <v>59</v>
      </c>
      <c r="B61" s="11" t="s">
        <v>236</v>
      </c>
      <c r="C61" s="13" t="s">
        <v>237</v>
      </c>
    </row>
    <row r="62" spans="1:3" ht="17.100000000000001" customHeight="1" x14ac:dyDescent="0.3">
      <c r="A62" s="7">
        <v>60</v>
      </c>
      <c r="B62" s="11" t="s">
        <v>238</v>
      </c>
      <c r="C62" s="13" t="s">
        <v>239</v>
      </c>
    </row>
    <row r="63" spans="1:3" ht="17.100000000000001" customHeight="1" x14ac:dyDescent="0.3">
      <c r="A63" s="9"/>
      <c r="B63" s="14"/>
      <c r="C63" s="15"/>
    </row>
    <row r="64" spans="1:3" ht="17.100000000000001" customHeight="1" x14ac:dyDescent="0.3">
      <c r="A64" s="9"/>
      <c r="B64" s="14"/>
      <c r="C64" s="15"/>
    </row>
    <row r="65" spans="1:3" ht="17.100000000000001" customHeight="1" x14ac:dyDescent="0.3">
      <c r="A65" s="9"/>
      <c r="B65" s="10"/>
      <c r="C65" s="10"/>
    </row>
    <row r="67" spans="1:3" x14ac:dyDescent="0.3">
      <c r="C67" s="8" t="s">
        <v>3</v>
      </c>
    </row>
  </sheetData>
  <mergeCells count="1">
    <mergeCell ref="A1:C1"/>
  </mergeCells>
  <conditionalFormatting sqref="B3:B64">
    <cfRule type="duplicateValues" dxfId="0" priority="1"/>
  </conditionalFormatting>
  <pageMargins left="0.7" right="0.7" top="0.26" bottom="7.0000000000000007E-2" header="0.3" footer="0.3"/>
  <pageSetup paperSize="9" scale="105" orientation="portrait" r:id="rId1"/>
  <rowBreaks count="1" manualBreakCount="1">
    <brk id="36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MBA-A</vt:lpstr>
      <vt:lpstr>MBA-B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2025-11-01T11:08:57Z</dcterms:modified>
</cp:coreProperties>
</file>