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_y1ygnat\Downloads\"/>
    </mc:Choice>
  </mc:AlternateContent>
  <xr:revisionPtr revIDLastSave="0" documentId="8_{251C6397-6870-49CE-9D32-B4AEA6E51FE1}" xr6:coauthVersionLast="45" xr6:coauthVersionMax="45" xr10:uidLastSave="{00000000-0000-0000-0000-000000000000}"/>
  <bookViews>
    <workbookView xWindow="-90" yWindow="-90" windowWidth="19380" windowHeight="10380" xr2:uid="{9955A0F2-E5E0-49CE-A1C1-5BDD6E0544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<sst xmlns="http://schemas.openxmlformats.org/spreadsheetml/2006/main" count="3" uniqueCount="3">
  <si>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Points</t>
  </si>
  <si>
    <t>Brute Force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</si>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</sst>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The Effect</a:t>
            </a:r>
            <a:r>
              <a:rPr lang="en-US" sz="1400" baseline="0"/>
              <a:t> of the Number of Points on the Time Taken to Calculate Shortest Distance with a Brute Force Method and a Recursive Method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2.9870000000000001E-3</c:v>
                </c:pt>
                <c:pt idx="2">
                  <c:v>6.8459999999999997E-3</c:v>
                </c:pt>
                <c:pt idx="3">
                  <c:v>8.9990000000000001E-3</c:v>
                </c:pt>
                <c:pt idx="4">
                  <c:v>1.9271E-2</c:v>
                </c:pt>
                <c:pt idx="5">
                  <c:v>2.6540000000000001E-2</c:v>
                </c:pt>
                <c:pt idx="6">
                  <c:v>3.7007999999999999E-2</c:v>
                </c:pt>
                <c:pt idx="7">
                  <c:v>4.0446000000000003E-2</c:v>
                </c:pt>
                <c:pt idx="8">
                  <c:v>4.793E-2</c:v>
                </c:pt>
                <c:pt idx="9">
                  <c:v>5.5930000000000001E-2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9-42FE-A152-AB85B8AE92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9.8499999999999998E-4</c:v>
                </c:pt>
                <c:pt idx="1">
                  <c:v>1.9989999999999999E-3</c:v>
                </c:pt>
                <c:pt idx="2">
                  <c:v>4.045E-3</c:v>
                </c:pt>
                <c:pt idx="3">
                  <c:v>7.0039999999999998E-3</c:v>
                </c:pt>
                <c:pt idx="4">
                  <c:v>1.0994E-2</c:v>
                </c:pt>
                <c:pt idx="5">
                  <c:v>1.7007000000000001E-2</c:v>
                </c:pt>
                <c:pt idx="6">
                  <c:v>2.1961000000000001E-2</c:v>
                </c:pt>
                <c:pt idx="7">
                  <c:v>2.5732000000000001E-2</c:v>
                </c:pt>
                <c:pt idx="8">
                  <c:v>3.4007000000000003E-2</c:v>
                </c:pt>
                <c:pt idx="9">
                  <c:v>4.0992000000000001E-2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9-42FE-A152-AB85B8AE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05816"/>
        <c:axId val="485704832"/>
      </c:lineChart>
      <c:catAx>
        <c:axId val="48570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in Hundreds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04832"/>
        <c:crosses val="autoZero"/>
        <c:auto val="1"/>
        <c:lblAlgn val="ctr"/>
        <c:lblOffset val="100"/>
        <c:tickLblSkip val="1"/>
        <c:noMultiLvlLbl val="0"/>
      </c:catAx>
      <c:valAx>
        <c:axId val="4857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0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839787</xdr:colOff>
      <xdr:row>2</xdr:row>
      <xdr:rowOff>7937</xdr:rowOff>
    </xdr:from>
    <xdr:to>
      <xdr:col>9</xdr:col>
      <xdr:colOff>309562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A2862-9BBE-4D09-8AA5-9607B16E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0F8D-AC99-4973-A395-1445E7FA588B}">
  <dimension ref="A1:C11"/>
  <sheetViews>
    <sheetView tabSelected="1" workbookViewId="0">
      <selection activeCell="M15" sqref="M15"/>
    </sheetView>
  </sheetViews>
  <sheetFormatPr defaultRowHeight="14.75" x14ac:dyDescent="0.75"/>
  <cols>
    <col min="1" max="1" width="16.76953125" customWidth="1"/>
    <col min="2" max="2" width="22.36328125" customWidth="1"/>
    <col min="3" max="3" width="20.6796875" customWidth="1"/>
  </cols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100</v>
      </c>
      <c r="B2">
        <v>0</v>
      </c>
      <c r="C2">
        <v>9.8499999999999998E-4</v>
      </c>
    </row>
    <row r="3" spans="1:3" x14ac:dyDescent="0.75">
      <c r="A3">
        <v>200</v>
      </c>
      <c r="B3">
        <v>2.9870000000000001E-3</v>
      </c>
      <c r="C3">
        <v>1.9989999999999999E-3</v>
      </c>
    </row>
    <row r="4" spans="1:3" x14ac:dyDescent="0.75">
      <c r="A4">
        <v>300</v>
      </c>
      <c r="B4">
        <v>6.8459999999999997E-3</v>
      </c>
      <c r="C4">
        <v>4.045E-3</v>
      </c>
    </row>
    <row r="5" spans="1:3" x14ac:dyDescent="0.75">
      <c r="A5">
        <v>400</v>
      </c>
      <c r="B5">
        <v>8.9990000000000001E-3</v>
      </c>
      <c r="C5">
        <v>7.0039999999999998E-3</v>
      </c>
    </row>
    <row r="6" spans="1:3" x14ac:dyDescent="0.75">
      <c r="A6">
        <v>500</v>
      </c>
      <c r="B6">
        <v>1.9271E-2</v>
      </c>
      <c r="C6">
        <v>1.0994E-2</v>
      </c>
    </row>
    <row r="7" spans="1:3" x14ac:dyDescent="0.75">
      <c r="A7">
        <v>600</v>
      </c>
      <c r="B7">
        <v>2.6540000000000001E-2</v>
      </c>
      <c r="C7">
        <v>1.7007000000000001E-2</v>
      </c>
    </row>
    <row r="8" spans="1:3" x14ac:dyDescent="0.75">
      <c r="A8">
        <v>700</v>
      </c>
      <c r="B8">
        <v>3.7007999999999999E-2</v>
      </c>
      <c r="C8">
        <v>2.1961000000000001E-2</v>
      </c>
    </row>
    <row r="9" spans="1:3" x14ac:dyDescent="0.75">
      <c r="A9">
        <v>800</v>
      </c>
      <c r="B9">
        <v>4.0446000000000003E-2</v>
      </c>
      <c r="C9">
        <v>2.5732000000000001E-2</v>
      </c>
    </row>
    <row r="10" spans="1:3" x14ac:dyDescent="0.75">
      <c r="A10">
        <v>900</v>
      </c>
      <c r="B10">
        <v>4.793E-2</v>
      </c>
      <c r="C10">
        <v>3.4007000000000003E-2</v>
      </c>
    </row>
    <row r="11" spans="1:3" x14ac:dyDescent="0.75">
      <c r="A11">
        <v>1000</v>
      </c>
      <c r="B11">
        <v>5.5930000000000001E-2</v>
      </c>
      <c r="C11">
        <v>4.0992000000000001E-2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varun_y1ygnat</dc:creator>
  <cp:lastModifiedBy>varun_y1ygnat</cp:lastModifiedBy>
  <dcterms:created xsi:type="dcterms:W3CDTF">2020-11-16T21:13:22Z</dcterms:created>
  <dcterms:modified xsi:type="dcterms:W3CDTF">2020-11-16T21:33:25Z</dcterms:modified>
</cp:coreProperties>
</file>