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13_ncr:1_{A8EE63D6-61F0-4081-A4F0-7421CE006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<sst xmlns="http://schemas.openxmlformats.org/spreadsheetml/2006/main" count="92100" uniqueCount="15386">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</sst>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51" workbookViewId="0">
      <selection activeCell="Q19" sqref="Q19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>TEXT(C3,"MMMM")</f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>E3*10%</f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>TEXT(C4,"MMMM")</f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>E4*10%</f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>TEXT(C5,"MMMM")</f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>E5*10%</f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>TEXT(C6,"MMMM")</f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>E6*10%</f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9" t="s">
        <v>15380</v>
      </c>
      <c r="O6" s="9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>TEXT(C7,"MMMM")</f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>E7*10%</f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10">
        <f>SUMIF(Table_1[region],D4,Table_1[sales])</f>
        <v>10143913.330000035</v>
      </c>
      <c r="O7" s="8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>TEXT(C8,"MMMM")</f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>E8*10%</f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9" t="s">
        <v>15382</v>
      </c>
      <c r="O8" s="9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>TEXT(C9,"MMMM")</f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>E9*10%</f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10">
        <f>SUMIF(Table_1[region],D3,Table_1[sales])</f>
        <v>9748863.0599999912</v>
      </c>
      <c r="O9" s="10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>TEXT(C10,"MMMM")</f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>E10*10%</f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>TEXT(C11,"MMMM")</f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>E11*10%</f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>TEXT(C12,"MMMM")</f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>E12*10%</f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>TEXT(C13,"MMMM")</f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>E13*10%</f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9" t="s">
        <v>15384</v>
      </c>
      <c r="O13" s="9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>TEXT(C14,"MMMM")</f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>E14*10%</f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11" t="s">
        <v>14</v>
      </c>
      <c r="O14" s="12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>TEXT(C15,"MMMM")</f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>E15*10%</f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11" t="s">
        <v>20</v>
      </c>
      <c r="O15" s="12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>TEXT(C16,"MMMM")</f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>E16*10%</f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11" t="s">
        <v>26</v>
      </c>
      <c r="O16" s="12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>TEXT(C17,"MMMM")</f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>E17*10%</f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13" t="s">
        <v>42</v>
      </c>
      <c r="O17" s="14">
        <f>COUNTIF(Table_1[[#All],[region]],D11)</f>
        <v>3853</v>
      </c>
    </row>
    <row r="18" spans="1:28" ht="15" x14ac:dyDescent="0.25">
      <c r="A18" s="3" t="s">
        <v>50</v>
      </c>
      <c r="B18" s="4" t="str">
        <f>TEXT(C18,"MMMM")</f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>E18*10%</f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>TEXT(C19,"MMMM")</f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>E19*10%</f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9" t="s">
        <v>15384</v>
      </c>
      <c r="O19" s="9" t="s">
        <v>15385</v>
      </c>
    </row>
    <row r="20" spans="1:28" ht="15" x14ac:dyDescent="0.25">
      <c r="A20" s="3" t="s">
        <v>52</v>
      </c>
      <c r="B20" s="4" t="str">
        <f>TEXT(C20,"MMMM")</f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>E20*10%</f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11" t="s">
        <v>14</v>
      </c>
      <c r="O20" s="14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>TEXT(C21,"MMMM")</f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>E21*10%</f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11" t="s">
        <v>20</v>
      </c>
      <c r="O21" s="14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>TEXT(C22,"MMMM")</f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>E22*10%</f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11" t="s">
        <v>26</v>
      </c>
      <c r="O22" s="14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>TEXT(C23,"MMMM")</f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>E23*10%</f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13" t="s">
        <v>42</v>
      </c>
      <c r="O23" s="14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>TEXT(C24,"MMMM")</f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>E24*10%</f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>TEXT(C25,"MMMM")</f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>E25*10%</f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>TEXT(C26,"MMMM")</f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>E26*10%</f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>TEXT(C27,"MMMM")</f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>E27*10%</f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>TEXT(C28,"MMMM")</f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>E28*10%</f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>TEXT(C29,"MMMM")</f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>E29*10%</f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>TEXT(C30,"MMMM")</f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>E30*10%</f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>TEXT(C31,"MMMM")</f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>E31*10%</f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>TEXT(C32,"MMMM")</f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>E32*10%</f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>TEXT(C33,"MMMM")</f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>E33*10%</f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>TEXT(C34,"MMMM")</f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>E34*10%</f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>TEXT(C35,"MMMM")</f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>E35*10%</f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>TEXT(C36,"MMMM")</f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>E36*10%</f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>TEXT(C37,"MMMM")</f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>E37*10%</f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>TEXT(C38,"MMMM")</f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>E38*10%</f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>TEXT(C39,"MMMM")</f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>E39*10%</f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>TEXT(C40,"MMMM")</f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>E40*10%</f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>TEXT(C41,"MMMM")</f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>E41*10%</f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>TEXT(C42,"MMMM")</f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>E42*10%</f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>TEXT(C43,"MMMM")</f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>E43*10%</f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>TEXT(C44,"MMMM")</f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>E44*10%</f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>TEXT(C45,"MMMM")</f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>E45*10%</f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>TEXT(C46,"MMMM")</f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>E46*10%</f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>TEXT(C47,"MMMM")</f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>E47*10%</f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>TEXT(C48,"MMMM")</f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>E48*10%</f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>TEXT(C49,"MMMM")</f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>E49*10%</f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>TEXT(C50,"MMMM")</f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>E50*10%</f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>TEXT(C51,"MMMM")</f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>E51*10%</f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>TEXT(C52,"MMMM")</f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>E52*10%</f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>TEXT(C53,"MMMM")</f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>E53*10%</f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>TEXT(C54,"MMMM")</f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>E54*10%</f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>TEXT(C55,"MMMM")</f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>E55*10%</f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>TEXT(C56,"MMMM")</f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>E56*10%</f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>TEXT(C57,"MMMM")</f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>E57*10%</f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>TEXT(C58,"MMMM")</f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>E58*10%</f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>TEXT(C59,"MMMM")</f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>E59*10%</f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>TEXT(C60,"MMMM")</f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>E60*10%</f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>TEXT(C61,"MMMM")</f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>E61*10%</f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>TEXT(C62,"MMMM")</f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>E62*10%</f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>TEXT(C63,"MMMM")</f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>E63*10%</f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>TEXT(C64,"MMMM")</f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>E64*10%</f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>TEXT(C65,"MMMM")</f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>E65*10%</f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>TEXT(C67,"MMMM")</f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>E67*10%</f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>TEXT(C68,"MMMM")</f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>E68*10%</f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>TEXT(C69,"MMMM")</f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>E69*10%</f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>TEXT(C70,"MMMM")</f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>E70*10%</f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>TEXT(C71,"MMMM")</f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>E71*10%</f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>TEXT(C72,"MMMM")</f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>E72*10%</f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>TEXT(C73,"MMMM")</f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>E73*10%</f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>TEXT(C74,"MMMM")</f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>E74*10%</f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>TEXT(C75,"MMMM")</f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>E75*10%</f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>TEXT(C76,"MMMM")</f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>E76*10%</f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>TEXT(C77,"MMMM")</f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>E77*10%</f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>TEXT(C78,"MMMM")</f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>E78*10%</f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>TEXT(C79,"MMMM")</f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>E79*10%</f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>TEXT(C80,"MMMM")</f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>E80*10%</f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>TEXT(C81,"MMMM")</f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>E81*10%</f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>TEXT(C82,"MMMM")</f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>E82*10%</f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>TEXT(C83,"MMMM")</f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>E83*10%</f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>TEXT(C84,"MMMM")</f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>E84*10%</f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>TEXT(C85,"MMMM")</f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>E85*10%</f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>TEXT(C86,"MMMM")</f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>E86*10%</f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>TEXT(C87,"MMMM")</f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>E87*10%</f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>TEXT(C88,"MMMM")</f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>E88*10%</f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>TEXT(C89,"MMMM")</f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>E89*10%</f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>TEXT(C90,"MMMM")</f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>E90*10%</f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>TEXT(C91,"MMMM")</f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>E91*10%</f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>TEXT(C92,"MMMM")</f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>E92*10%</f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>TEXT(C93,"MMMM")</f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>E93*10%</f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>TEXT(C94,"MMMM")</f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>E94*10%</f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>TEXT(C95,"MMMM")</f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>E95*10%</f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>TEXT(C96,"MMMM")</f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>E96*10%</f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>TEXT(C97,"MMMM")</f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>E97*10%</f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>TEXT(C98,"MMMM")</f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>E98*10%</f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>TEXT(C99,"MMMM")</f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>E99*10%</f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>TEXT(C100,"MMMM")</f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>E100*10%</f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>TEXT(C101,"MMMM")</f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>E101*10%</f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>TEXT(C102,"MMMM")</f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>E102*10%</f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>TEXT(C103,"MMMM")</f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>E103*10%</f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>TEXT(C104,"MMMM")</f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>E104*10%</f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>TEXT(C105,"MMMM")</f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>E105*10%</f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>TEXT(C106,"MMMM")</f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>E106*10%</f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>TEXT(C107,"MMMM")</f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>E107*10%</f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>TEXT(C108,"MMMM")</f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>E108*10%</f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>TEXT(C109,"MMMM")</f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>E109*10%</f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>TEXT(C110,"MMMM")</f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>E110*10%</f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>TEXT(C111,"MMMM")</f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>E111*10%</f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>TEXT(C112,"MMMM")</f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>E112*10%</f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>TEXT(C113,"MMMM")</f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>E113*10%</f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>TEXT(C114,"MMMM")</f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>E114*10%</f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>TEXT(C115,"MMMM")</f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>E115*10%</f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>TEXT(C116,"MMMM")</f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>E116*10%</f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>TEXT(C117,"MMMM")</f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>E117*10%</f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>TEXT(C118,"MMMM")</f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>E118*10%</f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>TEXT(C119,"MMMM")</f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>E119*10%</f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>TEXT(C120,"MMMM")</f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>E120*10%</f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>TEXT(C121,"MMMM")</f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>E121*10%</f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>TEXT(C122,"MMMM")</f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>E122*10%</f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>TEXT(C123,"MMMM")</f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>E123*10%</f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>TEXT(C124,"MMMM")</f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>E124*10%</f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>TEXT(C125,"MMMM")</f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>E125*10%</f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>TEXT(C126,"MMMM")</f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>E126*10%</f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>TEXT(C127,"MMMM")</f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>E127*10%</f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>TEXT(C128,"MMMM")</f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>E128*10%</f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>TEXT(C129,"MMMM")</f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>E129*10%</f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>TEXT(C131,"MMMM")</f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>E131*10%</f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>TEXT(C132,"MMMM")</f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>E132*10%</f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>TEXT(C133,"MMMM")</f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>E133*10%</f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>TEXT(C134,"MMMM")</f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>E134*10%</f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>TEXT(C135,"MMMM")</f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>E135*10%</f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>TEXT(C136,"MMMM")</f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>E136*10%</f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>TEXT(C137,"MMMM")</f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>E137*10%</f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>TEXT(C138,"MMMM")</f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>E138*10%</f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>TEXT(C139,"MMMM")</f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>E139*10%</f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>TEXT(C140,"MMMM")</f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>E140*10%</f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>TEXT(C141,"MMMM")</f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>E141*10%</f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>TEXT(C142,"MMMM")</f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>E142*10%</f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>TEXT(C143,"MMMM")</f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>E143*10%</f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>TEXT(C144,"MMMM")</f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>E144*10%</f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>TEXT(C145,"MMMM")</f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>E145*10%</f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>TEXT(C146,"MMMM")</f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>E146*10%</f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>TEXT(C147,"MMMM")</f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>E147*10%</f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>TEXT(C148,"MMMM")</f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>E148*10%</f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>TEXT(C149,"MMMM")</f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>E149*10%</f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>TEXT(C150,"MMMM")</f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>E150*10%</f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>TEXT(C151,"MMMM")</f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>E151*10%</f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>TEXT(C152,"MMMM")</f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>E152*10%</f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>TEXT(C153,"MMMM")</f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>E153*10%</f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>TEXT(C154,"MMMM")</f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>E154*10%</f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>TEXT(C155,"MMMM")</f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>E155*10%</f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>TEXT(C156,"MMMM")</f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>E156*10%</f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>TEXT(C157,"MMMM")</f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>E157*10%</f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>TEXT(C158,"MMMM")</f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>E158*10%</f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>TEXT(C159,"MMMM")</f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>E159*10%</f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>TEXT(C160,"MMMM")</f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>E160*10%</f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>TEXT(C161,"MMMM")</f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>E161*10%</f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>TEXT(C162,"MMMM")</f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>E162*10%</f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>TEXT(C163,"MMMM")</f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>E163*10%</f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>TEXT(C164,"MMMM")</f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>E164*10%</f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>TEXT(C165,"MMMM")</f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>E165*10%</f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>TEXT(C166,"MMMM")</f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>E166*10%</f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>TEXT(C167,"MMMM")</f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>E167*10%</f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>TEXT(C168,"MMMM")</f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>E168*10%</f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>TEXT(C169,"MMMM")</f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>E169*10%</f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>TEXT(C170,"MMMM")</f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>E170*10%</f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>TEXT(C171,"MMMM")</f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>E171*10%</f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>TEXT(C172,"MMMM")</f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>E172*10%</f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>TEXT(C173,"MMMM")</f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>E173*10%</f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>TEXT(C174,"MMMM")</f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>E174*10%</f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>TEXT(C175,"MMMM")</f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>E175*10%</f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>TEXT(C176,"MMMM")</f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>E176*10%</f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>TEXT(C177,"MMMM")</f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>E177*10%</f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>TEXT(C178,"MMMM")</f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>E178*10%</f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>TEXT(C179,"MMMM")</f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>E179*10%</f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>TEXT(C180,"MMMM")</f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>E180*10%</f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>TEXT(C181,"MMMM")</f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>E181*10%</f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>TEXT(C182,"MMMM")</f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>E182*10%</f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>TEXT(C183,"MMMM")</f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>E183*10%</f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>TEXT(C184,"MMMM")</f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>E184*10%</f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>TEXT(C185,"MMMM")</f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>E185*10%</f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>TEXT(C186,"MMMM")</f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>E186*10%</f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>TEXT(C187,"MMMM")</f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>E187*10%</f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>TEXT(C188,"MMMM")</f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>E188*10%</f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>TEXT(C189,"MMMM")</f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>E189*10%</f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>TEXT(C190,"MMMM")</f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>E190*10%</f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>TEXT(C191,"MMMM")</f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>E191*10%</f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>TEXT(C192,"MMMM")</f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>E192*10%</f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>TEXT(C193,"MMMM")</f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>E193*10%</f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>TEXT(C195,"MMMM")</f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>E195*10%</f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>TEXT(C196,"MMMM")</f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>E196*10%</f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>TEXT(C197,"MMMM")</f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>E197*10%</f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>TEXT(C198,"MMMM")</f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>E198*10%</f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>TEXT(C199,"MMMM")</f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>E199*10%</f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>TEXT(C200,"MMMM")</f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>E200*10%</f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>TEXT(C201,"MMMM")</f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>E201*10%</f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>TEXT(C202,"MMMM")</f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>E202*10%</f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>TEXT(C203,"MMMM")</f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>E203*10%</f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>TEXT(C204,"MMMM")</f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>E204*10%</f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>TEXT(C205,"MMMM")</f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>E205*10%</f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>TEXT(C206,"MMMM")</f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>E206*10%</f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>TEXT(C207,"MMMM")</f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>E207*10%</f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>TEXT(C208,"MMMM")</f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>E208*10%</f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>TEXT(C209,"MMMM")</f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>E209*10%</f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>TEXT(C210,"MMMM")</f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>E210*10%</f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>TEXT(C211,"MMMM")</f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>E211*10%</f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>TEXT(C212,"MMMM")</f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>E212*10%</f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>TEXT(C213,"MMMM")</f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>E213*10%</f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>TEXT(C214,"MMMM")</f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>E214*10%</f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>TEXT(C215,"MMMM")</f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>E215*10%</f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>TEXT(C216,"MMMM")</f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>E216*10%</f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>TEXT(C217,"MMMM")</f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>E217*10%</f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>TEXT(C218,"MMMM")</f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>E218*10%</f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>TEXT(C219,"MMMM")</f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>E219*10%</f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>TEXT(C220,"MMMM")</f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>E220*10%</f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>TEXT(C221,"MMMM")</f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>E221*10%</f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>TEXT(C222,"MMMM")</f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>E222*10%</f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>TEXT(C223,"MMMM")</f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>E223*10%</f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>TEXT(C224,"MMMM")</f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>E224*10%</f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>TEXT(C225,"MMMM")</f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>E225*10%</f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>TEXT(C226,"MMMM")</f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>E226*10%</f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>TEXT(C227,"MMMM")</f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>E227*10%</f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>TEXT(C228,"MMMM")</f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>E228*10%</f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>TEXT(C229,"MMMM")</f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>E229*10%</f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>TEXT(C230,"MMMM")</f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>E230*10%</f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>TEXT(C231,"MMMM")</f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>E231*10%</f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>TEXT(C232,"MMMM")</f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>E232*10%</f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>TEXT(C233,"MMMM")</f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>E233*10%</f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>TEXT(C234,"MMMM")</f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>E234*10%</f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>TEXT(C235,"MMMM")</f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>E235*10%</f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>TEXT(C236,"MMMM")</f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>E236*10%</f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>TEXT(C237,"MMMM")</f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>E237*10%</f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>TEXT(C238,"MMMM")</f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>E238*10%</f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>TEXT(C239,"MMMM")</f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>E239*10%</f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>TEXT(C240,"MMMM")</f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>E240*10%</f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>TEXT(C241,"MMMM")</f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>E241*10%</f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>TEXT(C242,"MMMM")</f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>E242*10%</f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>TEXT(C243,"MMMM")</f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>E243*10%</f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>TEXT(C244,"MMMM")</f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>E244*10%</f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>TEXT(C245,"MMMM")</f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>E245*10%</f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>TEXT(C246,"MMMM")</f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>E246*10%</f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>TEXT(C247,"MMMM")</f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>E247*10%</f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>TEXT(C248,"MMMM")</f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>E248*10%</f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>TEXT(C249,"MMMM")</f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>E249*10%</f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>TEXT(C250,"MMMM")</f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>E250*10%</f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>TEXT(C251,"MMMM")</f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>E251*10%</f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>TEXT(C252,"MMMM")</f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>E252*10%</f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>TEXT(C253,"MMMM")</f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>E253*10%</f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>TEXT(C254,"MMMM")</f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>E254*10%</f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>TEXT(C255,"MMMM")</f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>E255*10%</f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>TEXT(C256,"MMMM")</f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>E256*10%</f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>TEXT(C257,"MMMM")</f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>E257*10%</f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>TEXT(C259,"MMMM")</f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>E259*10%</f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>TEXT(C260,"MMMM")</f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>E260*10%</f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>TEXT(C261,"MMMM")</f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>E261*10%</f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>TEXT(C262,"MMMM")</f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>E262*10%</f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>TEXT(C263,"MMMM")</f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>E263*10%</f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>TEXT(C264,"MMMM")</f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>E264*10%</f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>TEXT(C265,"MMMM")</f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>E265*10%</f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>TEXT(C266,"MMMM")</f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>E266*10%</f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>TEXT(C267,"MMMM")</f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>E267*10%</f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>TEXT(C268,"MMMM")</f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>E268*10%</f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>TEXT(C269,"MMMM")</f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>E269*10%</f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>TEXT(C270,"MMMM")</f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>E270*10%</f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>TEXT(C271,"MMMM")</f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>E271*10%</f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>TEXT(C272,"MMMM")</f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>E272*10%</f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>TEXT(C273,"MMMM")</f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>E273*10%</f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>TEXT(C274,"MMMM")</f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>E274*10%</f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>TEXT(C275,"MMMM")</f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>E275*10%</f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>TEXT(C276,"MMMM")</f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>E276*10%</f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>TEXT(C277,"MMMM")</f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>E277*10%</f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>TEXT(C278,"MMMM")</f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>E278*10%</f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>TEXT(C279,"MMMM")</f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>E279*10%</f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>TEXT(C280,"MMMM")</f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>E280*10%</f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>TEXT(C281,"MMMM")</f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>E281*10%</f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>TEXT(C282,"MMMM")</f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>E282*10%</f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>TEXT(C283,"MMMM")</f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>E283*10%</f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>TEXT(C284,"MMMM")</f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>E284*10%</f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>TEXT(C285,"MMMM")</f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>E285*10%</f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>TEXT(C286,"MMMM")</f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>E286*10%</f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>TEXT(C287,"MMMM")</f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>E287*10%</f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>TEXT(C288,"MMMM")</f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>E288*10%</f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>TEXT(C289,"MMMM")</f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>E289*10%</f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>TEXT(C290,"MMMM")</f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>E290*10%</f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>TEXT(C291,"MMMM")</f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>E291*10%</f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>TEXT(C292,"MMMM")</f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>E292*10%</f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>TEXT(C293,"MMMM")</f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>E293*10%</f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>TEXT(C294,"MMMM")</f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>E294*10%</f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>TEXT(C295,"MMMM")</f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>E295*10%</f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>TEXT(C296,"MMMM")</f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>E296*10%</f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>TEXT(C297,"MMMM")</f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>E297*10%</f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>TEXT(C298,"MMMM")</f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>E298*10%</f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>TEXT(C299,"MMMM")</f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>E299*10%</f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>TEXT(C300,"MMMM")</f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>E300*10%</f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>TEXT(C301,"MMMM")</f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>E301*10%</f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>TEXT(C302,"MMMM")</f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>E302*10%</f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>TEXT(C303,"MMMM")</f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>E303*10%</f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>TEXT(C304,"MMMM")</f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>E304*10%</f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>TEXT(C305,"MMMM")</f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>E305*10%</f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>TEXT(C306,"MMMM")</f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>E306*10%</f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>TEXT(C307,"MMMM")</f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>E307*10%</f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>TEXT(C308,"MMMM")</f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>E308*10%</f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>TEXT(C309,"MMMM")</f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>E309*10%</f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>TEXT(C310,"MMMM")</f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>E310*10%</f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>TEXT(C311,"MMMM")</f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>E311*10%</f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>TEXT(C312,"MMMM")</f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>E312*10%</f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>TEXT(C313,"MMMM")</f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>E313*10%</f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>TEXT(C314,"MMMM")</f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>E314*10%</f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>TEXT(C315,"MMMM")</f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>E315*10%</f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>TEXT(C316,"MMMM")</f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>E316*10%</f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>TEXT(C317,"MMMM")</f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>E317*10%</f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>TEXT(C318,"MMMM")</f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>E318*10%</f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>TEXT(C319,"MMMM")</f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>E319*10%</f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>TEXT(C320,"MMMM")</f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>E320*10%</f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>TEXT(C321,"MMMM")</f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>E321*10%</f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>TEXT(C323,"MMMM")</f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>E323*10%</f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>TEXT(C324,"MMMM")</f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>E324*10%</f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>TEXT(C325,"MMMM")</f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>E325*10%</f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>TEXT(C326,"MMMM")</f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>E326*10%</f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>TEXT(C327,"MMMM")</f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>E327*10%</f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>TEXT(C328,"MMMM")</f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>E328*10%</f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>TEXT(C329,"MMMM")</f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>E329*10%</f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>TEXT(C330,"MMMM")</f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>E330*10%</f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>TEXT(C331,"MMMM")</f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>E331*10%</f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>TEXT(C332,"MMMM")</f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>E332*10%</f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>TEXT(C333,"MMMM")</f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>E333*10%</f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>TEXT(C334,"MMMM")</f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>E334*10%</f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>TEXT(C335,"MMMM")</f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>E335*10%</f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>TEXT(C336,"MMMM")</f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>E336*10%</f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>TEXT(C337,"MMMM")</f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>E337*10%</f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>TEXT(C338,"MMMM")</f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>E338*10%</f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>TEXT(C339,"MMMM")</f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>E339*10%</f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>TEXT(C340,"MMMM")</f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>E340*10%</f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>TEXT(C341,"MMMM")</f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>E341*10%</f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>TEXT(C342,"MMMM")</f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>E342*10%</f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>TEXT(C343,"MMMM")</f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>E343*10%</f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>TEXT(C344,"MMMM")</f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>E344*10%</f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>TEXT(C345,"MMMM")</f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>E345*10%</f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>TEXT(C346,"MMMM")</f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>E346*10%</f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>TEXT(C347,"MMMM")</f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>E347*10%</f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>TEXT(C348,"MMMM")</f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>E348*10%</f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>TEXT(C349,"MMMM")</f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>E349*10%</f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>TEXT(C350,"MMMM")</f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>E350*10%</f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>TEXT(C351,"MMMM")</f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>E351*10%</f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>TEXT(C352,"MMMM")</f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>E352*10%</f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>TEXT(C353,"MMMM")</f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>E353*10%</f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>TEXT(C354,"MMMM")</f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>E354*10%</f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>TEXT(C355,"MMMM")</f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>E355*10%</f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>TEXT(C356,"MMMM")</f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>E356*10%</f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>TEXT(C357,"MMMM")</f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>E357*10%</f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>TEXT(C358,"MMMM")</f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>E358*10%</f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>TEXT(C359,"MMMM")</f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>E359*10%</f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>TEXT(C360,"MMMM")</f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>E360*10%</f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>TEXT(C361,"MMMM")</f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>E361*10%</f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>TEXT(C362,"MMMM")</f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>E362*10%</f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>TEXT(C363,"MMMM")</f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>E363*10%</f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>TEXT(C364,"MMMM")</f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>E364*10%</f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>TEXT(C365,"MMMM")</f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>E365*10%</f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>TEXT(C366,"MMMM")</f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>E366*10%</f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>TEXT(C367,"MMMM")</f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>E367*10%</f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>TEXT(C368,"MMMM")</f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>E368*10%</f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>TEXT(C369,"MMMM")</f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>E369*10%</f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>TEXT(C370,"MMMM")</f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>E370*10%</f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>TEXT(C371,"MMMM")</f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>E371*10%</f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>TEXT(C372,"MMMM")</f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>E372*10%</f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>TEXT(C373,"MMMM")</f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>E373*10%</f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>TEXT(C374,"MMMM")</f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>E374*10%</f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>TEXT(C375,"MMMM")</f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>E375*10%</f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>TEXT(C376,"MMMM")</f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>E376*10%</f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>TEXT(C377,"MMMM")</f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>E377*10%</f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>TEXT(C378,"MMMM")</f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>E378*10%</f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>TEXT(C379,"MMMM")</f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>E379*10%</f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>TEXT(C380,"MMMM")</f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>E380*10%</f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>TEXT(C381,"MMMM")</f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>E381*10%</f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>TEXT(C382,"MMMM")</f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>E382*10%</f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>TEXT(C383,"MMMM")</f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>E383*10%</f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>TEXT(C384,"MMMM")</f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>E384*10%</f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>TEXT(C385,"MMMM")</f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>E385*10%</f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>TEXT(C387,"MMMM")</f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>E387*10%</f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>TEXT(C388,"MMMM")</f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>E388*10%</f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>TEXT(C389,"MMMM")</f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>E389*10%</f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>TEXT(C390,"MMMM")</f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>E390*10%</f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>TEXT(C391,"MMMM")</f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>E391*10%</f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>TEXT(C392,"MMMM")</f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>E392*10%</f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>TEXT(C393,"MMMM")</f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>E393*10%</f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>TEXT(C394,"MMMM")</f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>E394*10%</f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>TEXT(C395,"MMMM")</f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>E395*10%</f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>TEXT(C396,"MMMM")</f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>E396*10%</f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>TEXT(C397,"MMMM")</f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>E397*10%</f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>TEXT(C398,"MMMM")</f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>E398*10%</f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>TEXT(C399,"MMMM")</f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>E399*10%</f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>TEXT(C400,"MMMM")</f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>E400*10%</f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>TEXT(C401,"MMMM")</f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>E401*10%</f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>TEXT(C402,"MMMM")</f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>E402*10%</f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>TEXT(C403,"MMMM")</f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>E403*10%</f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>TEXT(C404,"MMMM")</f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>E404*10%</f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>TEXT(C405,"MMMM")</f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>E405*10%</f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>TEXT(C406,"MMMM")</f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>E406*10%</f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>TEXT(C407,"MMMM")</f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>E407*10%</f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>TEXT(C408,"MMMM")</f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>E408*10%</f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>TEXT(C409,"MMMM")</f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>E409*10%</f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>TEXT(C410,"MMMM")</f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>E410*10%</f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>TEXT(C411,"MMMM")</f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>E411*10%</f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>TEXT(C412,"MMMM")</f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>E412*10%</f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>TEXT(C413,"MMMM")</f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>E413*10%</f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>TEXT(C414,"MMMM")</f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>E414*10%</f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>TEXT(C415,"MMMM")</f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>E415*10%</f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>TEXT(C416,"MMMM")</f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>E416*10%</f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>TEXT(C417,"MMMM")</f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>E417*10%</f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>TEXT(C418,"MMMM")</f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>E418*10%</f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>TEXT(C419,"MMMM")</f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>E419*10%</f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>TEXT(C420,"MMMM")</f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>E420*10%</f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>TEXT(C421,"MMMM")</f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>E421*10%</f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>TEXT(C422,"MMMM")</f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>E422*10%</f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>TEXT(C423,"MMMM")</f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>E423*10%</f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>TEXT(C424,"MMMM")</f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>E424*10%</f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>TEXT(C425,"MMMM")</f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>E425*10%</f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>TEXT(C426,"MMMM")</f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>E426*10%</f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>TEXT(C427,"MMMM")</f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>E427*10%</f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>TEXT(C428,"MMMM")</f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>E428*10%</f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>TEXT(C429,"MMMM")</f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>E429*10%</f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>TEXT(C430,"MMMM")</f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>E430*10%</f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>TEXT(C431,"MMMM")</f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>E431*10%</f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>TEXT(C432,"MMMM")</f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>E432*10%</f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>TEXT(C433,"MMMM")</f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>E433*10%</f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>TEXT(C434,"MMMM")</f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>E434*10%</f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>TEXT(C435,"MMMM")</f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>E435*10%</f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>TEXT(C436,"MMMM")</f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>E436*10%</f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>TEXT(C437,"MMMM")</f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>E437*10%</f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>TEXT(C438,"MMMM")</f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>E438*10%</f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>TEXT(C439,"MMMM")</f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>E439*10%</f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>TEXT(C440,"MMMM")</f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>E440*10%</f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>TEXT(C441,"MMMM")</f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>E441*10%</f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>TEXT(C442,"MMMM")</f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>E442*10%</f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>TEXT(C443,"MMMM")</f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>E443*10%</f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>TEXT(C444,"MMMM")</f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>E444*10%</f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>TEXT(C445,"MMMM")</f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>E445*10%</f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>TEXT(C446,"MMMM")</f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>E446*10%</f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>TEXT(C447,"MMMM")</f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>E447*10%</f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>TEXT(C448,"MMMM")</f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>E448*10%</f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>TEXT(C449,"MMMM")</f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>E449*10%</f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>TEXT(C451,"MMMM")</f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>E451*10%</f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>TEXT(C452,"MMMM")</f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>E452*10%</f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>TEXT(C453,"MMMM")</f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>E453*10%</f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>TEXT(C454,"MMMM")</f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>E454*10%</f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>TEXT(C455,"MMMM")</f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>E455*10%</f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>TEXT(C456,"MMMM")</f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>E456*10%</f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>TEXT(C457,"MMMM")</f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>E457*10%</f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>TEXT(C458,"MMMM")</f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>E458*10%</f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>TEXT(C459,"MMMM")</f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>E459*10%</f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>TEXT(C460,"MMMM")</f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>E460*10%</f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>TEXT(C461,"MMMM")</f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>E461*10%</f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>TEXT(C462,"MMMM")</f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>E462*10%</f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>TEXT(C463,"MMMM")</f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>E463*10%</f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>TEXT(C464,"MMMM")</f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>E464*10%</f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>TEXT(C465,"MMMM")</f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>E465*10%</f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>TEXT(C466,"MMMM")</f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>E466*10%</f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>TEXT(C467,"MMMM")</f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>E467*10%</f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>TEXT(C468,"MMMM")</f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>E468*10%</f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>TEXT(C469,"MMMM")</f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>E469*10%</f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>TEXT(C470,"MMMM")</f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>E470*10%</f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>TEXT(C471,"MMMM")</f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>E471*10%</f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>TEXT(C472,"MMMM")</f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>E472*10%</f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>TEXT(C473,"MMMM")</f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>E473*10%</f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>TEXT(C474,"MMMM")</f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>E474*10%</f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>TEXT(C475,"MMMM")</f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>E475*10%</f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>TEXT(C476,"MMMM")</f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>E476*10%</f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>TEXT(C477,"MMMM")</f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>E477*10%</f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>TEXT(C478,"MMMM")</f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>E478*10%</f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>TEXT(C479,"MMMM")</f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>E479*10%</f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>TEXT(C480,"MMMM")</f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>E480*10%</f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>TEXT(C481,"MMMM")</f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>E481*10%</f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>TEXT(C482,"MMMM")</f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>E482*10%</f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>TEXT(C483,"MMMM")</f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>E483*10%</f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>TEXT(C484,"MMMM")</f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>E484*10%</f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>TEXT(C485,"MMMM")</f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>E485*10%</f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>TEXT(C486,"MMMM")</f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>E486*10%</f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>TEXT(C487,"MMMM")</f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>E487*10%</f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>TEXT(C488,"MMMM")</f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>E488*10%</f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>TEXT(C489,"MMMM")</f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>E489*10%</f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>TEXT(C490,"MMMM")</f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>E490*10%</f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>TEXT(C491,"MMMM")</f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>E491*10%</f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>TEXT(C492,"MMMM")</f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>E492*10%</f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>TEXT(C493,"MMMM")</f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>E493*10%</f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>TEXT(C494,"MMMM")</f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>E494*10%</f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>TEXT(C495,"MMMM")</f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>E495*10%</f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>TEXT(C496,"MMMM")</f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>E496*10%</f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>TEXT(C497,"MMMM")</f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>E497*10%</f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>TEXT(C498,"MMMM")</f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>E498*10%</f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>TEXT(C499,"MMMM")</f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>E499*10%</f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>TEXT(C500,"MMMM")</f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>E500*10%</f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>TEXT(C501,"MMMM")</f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>E501*10%</f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>TEXT(C502,"MMMM")</f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>E502*10%</f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>TEXT(C503,"MMMM")</f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>E503*10%</f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>TEXT(C504,"MMMM")</f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>E504*10%</f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>TEXT(C505,"MMMM")</f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>E505*10%</f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>TEXT(C506,"MMMM")</f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>E506*10%</f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>TEXT(C507,"MMMM")</f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>E507*10%</f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>TEXT(C508,"MMMM")</f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>E508*10%</f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>TEXT(C509,"MMMM")</f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>E509*10%</f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>TEXT(C510,"MMMM")</f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>E510*10%</f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>TEXT(C511,"MMMM")</f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>E511*10%</f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>TEXT(C512,"MMMM")</f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>E512*10%</f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>TEXT(C513,"MMMM")</f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>E513*10%</f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>TEXT(C515,"MMMM")</f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>E515*10%</f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>TEXT(C516,"MMMM")</f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>E516*10%</f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>TEXT(C517,"MMMM")</f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>E517*10%</f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>TEXT(C518,"MMMM")</f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>E518*10%</f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>TEXT(C519,"MMMM")</f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>E519*10%</f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>TEXT(C520,"MMMM")</f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>E520*10%</f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>TEXT(C521,"MMMM")</f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>E521*10%</f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>TEXT(C522,"MMMM")</f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>E522*10%</f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>TEXT(C523,"MMMM")</f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>E523*10%</f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>TEXT(C524,"MMMM")</f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>E524*10%</f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>TEXT(C525,"MMMM")</f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>E525*10%</f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>TEXT(C526,"MMMM")</f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>E526*10%</f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>TEXT(C527,"MMMM")</f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>E527*10%</f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>TEXT(C528,"MMMM")</f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>E528*10%</f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>TEXT(C529,"MMMM")</f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>E529*10%</f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>TEXT(C530,"MMMM")</f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>E530*10%</f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>TEXT(C531,"MMMM")</f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>E531*10%</f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>TEXT(C532,"MMMM")</f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>E532*10%</f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>TEXT(C533,"MMMM")</f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>E533*10%</f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>TEXT(C534,"MMMM")</f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>E534*10%</f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>TEXT(C535,"MMMM")</f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>E535*10%</f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>TEXT(C536,"MMMM")</f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>E536*10%</f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>TEXT(C537,"MMMM")</f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>E537*10%</f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>TEXT(C538,"MMMM")</f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>E538*10%</f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>TEXT(C539,"MMMM")</f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>E539*10%</f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>TEXT(C540,"MMMM")</f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>E540*10%</f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>TEXT(C541,"MMMM")</f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>E541*10%</f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>TEXT(C542,"MMMM")</f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>E542*10%</f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>TEXT(C543,"MMMM")</f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>E543*10%</f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>TEXT(C544,"MMMM")</f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>E544*10%</f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>TEXT(C545,"MMMM")</f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>E545*10%</f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>TEXT(C546,"MMMM")</f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>E546*10%</f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>TEXT(C547,"MMMM")</f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>E547*10%</f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>TEXT(C548,"MMMM")</f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>E548*10%</f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>TEXT(C549,"MMMM")</f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>E549*10%</f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>TEXT(C550,"MMMM")</f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>E550*10%</f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>TEXT(C551,"MMMM")</f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>E551*10%</f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>TEXT(C552,"MMMM")</f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>E552*10%</f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>TEXT(C553,"MMMM")</f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>E553*10%</f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>TEXT(C554,"MMMM")</f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>E554*10%</f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>TEXT(C555,"MMMM")</f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>E555*10%</f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>TEXT(C556,"MMMM")</f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>E556*10%</f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>TEXT(C557,"MMMM")</f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>E557*10%</f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>TEXT(C558,"MMMM")</f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>E558*10%</f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>TEXT(C559,"MMMM")</f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>E559*10%</f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>TEXT(C560,"MMMM")</f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>E560*10%</f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>TEXT(C561,"MMMM")</f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>E561*10%</f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>TEXT(C562,"MMMM")</f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>E562*10%</f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>TEXT(C563,"MMMM")</f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>E563*10%</f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>TEXT(C564,"MMMM")</f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>E564*10%</f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>TEXT(C565,"MMMM")</f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>E565*10%</f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>TEXT(C566,"MMMM")</f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>E566*10%</f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>TEXT(C567,"MMMM")</f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>E567*10%</f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>TEXT(C568,"MMMM")</f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>E568*10%</f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>TEXT(C569,"MMMM")</f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>E569*10%</f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>TEXT(C570,"MMMM")</f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>E570*10%</f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>TEXT(C571,"MMMM")</f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>E571*10%</f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>TEXT(C572,"MMMM")</f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>E572*10%</f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>TEXT(C573,"MMMM")</f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>E573*10%</f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>TEXT(C574,"MMMM")</f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>E574*10%</f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>TEXT(C575,"MMMM")</f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>E575*10%</f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>TEXT(C576,"MMMM")</f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>E576*10%</f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>TEXT(C577,"MMMM")</f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>E577*10%</f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>TEXT(C579,"MMMM")</f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>E579*10%</f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>TEXT(C580,"MMMM")</f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>E580*10%</f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>TEXT(C581,"MMMM")</f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>E581*10%</f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>TEXT(C582,"MMMM")</f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>E582*10%</f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>TEXT(C583,"MMMM")</f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>E583*10%</f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>TEXT(C584,"MMMM")</f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>E584*10%</f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>TEXT(C585,"MMMM")</f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>E585*10%</f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>TEXT(C586,"MMMM")</f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>E586*10%</f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>TEXT(C587,"MMMM")</f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>E587*10%</f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>TEXT(C588,"MMMM")</f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>E588*10%</f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>TEXT(C589,"MMMM")</f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>E589*10%</f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>TEXT(C590,"MMMM")</f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>E590*10%</f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>TEXT(C591,"MMMM")</f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>E591*10%</f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>TEXT(C592,"MMMM")</f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>E592*10%</f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>TEXT(C593,"MMMM")</f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>E593*10%</f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>TEXT(C594,"MMMM")</f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>E594*10%</f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>TEXT(C595,"MMMM")</f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>E595*10%</f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>TEXT(C596,"MMMM")</f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>E596*10%</f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>TEXT(C597,"MMMM")</f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>E597*10%</f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>TEXT(C598,"MMMM")</f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>E598*10%</f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>TEXT(C599,"MMMM")</f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>E599*10%</f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>TEXT(C600,"MMMM")</f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>E600*10%</f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>TEXT(C601,"MMMM")</f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>E601*10%</f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>TEXT(C602,"MMMM")</f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>E602*10%</f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>TEXT(C603,"MMMM")</f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>E603*10%</f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>TEXT(C604,"MMMM")</f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>E604*10%</f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>TEXT(C605,"MMMM")</f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>E605*10%</f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>TEXT(C606,"MMMM")</f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>E606*10%</f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>TEXT(C607,"MMMM")</f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>E607*10%</f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>TEXT(C608,"MMMM")</f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>E608*10%</f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>TEXT(C609,"MMMM")</f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>E609*10%</f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>TEXT(C610,"MMMM")</f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>E610*10%</f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>TEXT(C611,"MMMM")</f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>E611*10%</f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>TEXT(C612,"MMMM")</f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>E612*10%</f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>TEXT(C613,"MMMM")</f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>E613*10%</f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>TEXT(C614,"MMMM")</f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>E614*10%</f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>TEXT(C615,"MMMM")</f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>E615*10%</f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>TEXT(C616,"MMMM")</f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>E616*10%</f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>TEXT(C617,"MMMM")</f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>E617*10%</f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>TEXT(C618,"MMMM")</f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>E618*10%</f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>TEXT(C619,"MMMM")</f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>E619*10%</f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>TEXT(C620,"MMMM")</f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>E620*10%</f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>TEXT(C621,"MMMM")</f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>E621*10%</f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>TEXT(C622,"MMMM")</f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>E622*10%</f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>TEXT(C623,"MMMM")</f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>E623*10%</f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>TEXT(C624,"MMMM")</f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>E624*10%</f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>TEXT(C625,"MMMM")</f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>E625*10%</f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>TEXT(C626,"MMMM")</f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>E626*10%</f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>TEXT(C627,"MMMM")</f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>E627*10%</f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>TEXT(C628,"MMMM")</f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>E628*10%</f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>TEXT(C629,"MMMM")</f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>E629*10%</f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>TEXT(C630,"MMMM")</f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>E630*10%</f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>TEXT(C631,"MMMM")</f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>E631*10%</f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>TEXT(C632,"MMMM")</f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>E632*10%</f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>TEXT(C633,"MMMM")</f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>E633*10%</f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>TEXT(C634,"MMMM")</f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>E634*10%</f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>TEXT(C635,"MMMM")</f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>E635*10%</f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>TEXT(C636,"MMMM")</f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>E636*10%</f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>TEXT(C637,"MMMM")</f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>E637*10%</f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>TEXT(C638,"MMMM")</f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>E638*10%</f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>TEXT(C639,"MMMM")</f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>E639*10%</f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>TEXT(C640,"MMMM")</f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>E640*10%</f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>TEXT(C641,"MMMM")</f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>E641*10%</f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>TEXT(C643,"MMMM")</f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>E643*10%</f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>TEXT(C644,"MMMM")</f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>E644*10%</f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>TEXT(C645,"MMMM")</f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>E645*10%</f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>TEXT(C646,"MMMM")</f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>E646*10%</f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>TEXT(C647,"MMMM")</f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>E647*10%</f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>TEXT(C648,"MMMM")</f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>E648*10%</f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>TEXT(C649,"MMMM")</f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>E649*10%</f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>TEXT(C650,"MMMM")</f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>E650*10%</f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>TEXT(C651,"MMMM")</f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>E651*10%</f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>TEXT(C652,"MMMM")</f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>E652*10%</f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>TEXT(C653,"MMMM")</f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>E653*10%</f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>TEXT(C654,"MMMM")</f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>E654*10%</f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>TEXT(C655,"MMMM")</f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>E655*10%</f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>TEXT(C656,"MMMM")</f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>E656*10%</f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>TEXT(C657,"MMMM")</f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>E657*10%</f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>TEXT(C658,"MMMM")</f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>E658*10%</f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>TEXT(C659,"MMMM")</f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>E659*10%</f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>TEXT(C660,"MMMM")</f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>E660*10%</f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>TEXT(C661,"MMMM")</f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>E661*10%</f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>TEXT(C662,"MMMM")</f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>E662*10%</f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>TEXT(C663,"MMMM")</f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>E663*10%</f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>TEXT(C664,"MMMM")</f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>E664*10%</f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>TEXT(C665,"MMMM")</f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>E665*10%</f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>TEXT(C666,"MMMM")</f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>E666*10%</f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>TEXT(C667,"MMMM")</f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>E667*10%</f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>TEXT(C668,"MMMM")</f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>E668*10%</f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>TEXT(C669,"MMMM")</f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>E669*10%</f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>TEXT(C670,"MMMM")</f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>E670*10%</f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>TEXT(C671,"MMMM")</f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>E671*10%</f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>TEXT(C672,"MMMM")</f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>E672*10%</f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>TEXT(C673,"MMMM")</f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>E673*10%</f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>TEXT(C674,"MMMM")</f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>E674*10%</f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>TEXT(C675,"MMMM")</f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>E675*10%</f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>TEXT(C676,"MMMM")</f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>E676*10%</f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>TEXT(C677,"MMMM")</f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>E677*10%</f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>TEXT(C678,"MMMM")</f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>E678*10%</f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>TEXT(C679,"MMMM")</f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>E679*10%</f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>TEXT(C680,"MMMM")</f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>E680*10%</f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>TEXT(C681,"MMMM")</f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>E681*10%</f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>TEXT(C682,"MMMM")</f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>E682*10%</f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>TEXT(C683,"MMMM")</f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>E683*10%</f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>TEXT(C684,"MMMM")</f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>E684*10%</f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>TEXT(C685,"MMMM")</f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>E685*10%</f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>TEXT(C686,"MMMM")</f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>E686*10%</f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>TEXT(C687,"MMMM")</f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>E687*10%</f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>TEXT(C688,"MMMM")</f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>E688*10%</f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>TEXT(C689,"MMMM")</f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>E689*10%</f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>TEXT(C690,"MMMM")</f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>E690*10%</f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>TEXT(C691,"MMMM")</f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>E691*10%</f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>TEXT(C692,"MMMM")</f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>E692*10%</f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>TEXT(C693,"MMMM")</f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>E693*10%</f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>TEXT(C694,"MMMM")</f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>E694*10%</f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>TEXT(C695,"MMMM")</f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>E695*10%</f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>TEXT(C696,"MMMM")</f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>E696*10%</f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>TEXT(C697,"MMMM")</f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>E697*10%</f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>TEXT(C698,"MMMM")</f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>E698*10%</f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>TEXT(C699,"MMMM")</f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>E699*10%</f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>TEXT(C700,"MMMM")</f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>E700*10%</f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>TEXT(C701,"MMMM")</f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>E701*10%</f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>TEXT(C702,"MMMM")</f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>E702*10%</f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>TEXT(C703,"MMMM")</f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>E703*10%</f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>TEXT(C704,"MMMM")</f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>E704*10%</f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>TEXT(C705,"MMMM")</f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>E705*10%</f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>TEXT(C707,"MMMM")</f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>E707*10%</f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>TEXT(C708,"MMMM")</f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>E708*10%</f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>TEXT(C709,"MMMM")</f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>E709*10%</f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>TEXT(C710,"MMMM")</f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>E710*10%</f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>TEXT(C711,"MMMM")</f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>E711*10%</f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>TEXT(C712,"MMMM")</f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>E712*10%</f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>TEXT(C713,"MMMM")</f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>E713*10%</f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>TEXT(C714,"MMMM")</f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>E714*10%</f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>TEXT(C715,"MMMM")</f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>E715*10%</f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>TEXT(C716,"MMMM")</f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>E716*10%</f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>TEXT(C717,"MMMM")</f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>E717*10%</f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>TEXT(C718,"MMMM")</f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>E718*10%</f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>TEXT(C719,"MMMM")</f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>E719*10%</f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>TEXT(C720,"MMMM")</f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>E720*10%</f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>TEXT(C721,"MMMM")</f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>E721*10%</f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>TEXT(C722,"MMMM")</f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>E722*10%</f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>TEXT(C723,"MMMM")</f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>E723*10%</f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>TEXT(C724,"MMMM")</f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>E724*10%</f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>TEXT(C725,"MMMM")</f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>E725*10%</f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>TEXT(C726,"MMMM")</f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>E726*10%</f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>TEXT(C727,"MMMM")</f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>E727*10%</f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>TEXT(C728,"MMMM")</f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>E728*10%</f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>TEXT(C729,"MMMM")</f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>E729*10%</f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>TEXT(C730,"MMMM")</f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>E730*10%</f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>TEXT(C731,"MMMM")</f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>E731*10%</f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>TEXT(C732,"MMMM")</f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>E732*10%</f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>TEXT(C733,"MMMM")</f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>E733*10%</f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>TEXT(C734,"MMMM")</f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>E734*10%</f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>TEXT(C735,"MMMM")</f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>E735*10%</f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>TEXT(C736,"MMMM")</f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>E736*10%</f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>TEXT(C737,"MMMM")</f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>E737*10%</f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>TEXT(C738,"MMMM")</f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>E738*10%</f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>TEXT(C739,"MMMM")</f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>E739*10%</f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>TEXT(C740,"MMMM")</f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>E740*10%</f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>TEXT(C741,"MMMM")</f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>E741*10%</f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>TEXT(C742,"MMMM")</f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>E742*10%</f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>TEXT(C743,"MMMM")</f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>E743*10%</f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>TEXT(C744,"MMMM")</f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>E744*10%</f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>TEXT(C745,"MMMM")</f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>E745*10%</f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>TEXT(C746,"MMMM")</f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>E746*10%</f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>TEXT(C747,"MMMM")</f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>E747*10%</f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>TEXT(C748,"MMMM")</f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>E748*10%</f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>TEXT(C749,"MMMM")</f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>E749*10%</f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>TEXT(C750,"MMMM")</f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>E750*10%</f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>TEXT(C751,"MMMM")</f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>E751*10%</f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>TEXT(C752,"MMMM")</f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>E752*10%</f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>TEXT(C753,"MMMM")</f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>E753*10%</f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>TEXT(C754,"MMMM")</f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>E754*10%</f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>TEXT(C755,"MMMM")</f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>E755*10%</f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>TEXT(C756,"MMMM")</f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>E756*10%</f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>TEXT(C757,"MMMM")</f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>E757*10%</f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>TEXT(C758,"MMMM")</f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>E758*10%</f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>TEXT(C759,"MMMM")</f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>E759*10%</f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>TEXT(C760,"MMMM")</f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>E760*10%</f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>TEXT(C761,"MMMM")</f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>E761*10%</f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>TEXT(C762,"MMMM")</f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>E762*10%</f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>TEXT(C763,"MMMM")</f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>E763*10%</f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>TEXT(C764,"MMMM")</f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>E764*10%</f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>TEXT(C765,"MMMM")</f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>E765*10%</f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>TEXT(C766,"MMMM")</f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>E766*10%</f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>TEXT(C767,"MMMM")</f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>E767*10%</f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>TEXT(C768,"MMMM")</f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>E768*10%</f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>TEXT(C769,"MMMM")</f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>E769*10%</f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>TEXT(C771,"MMMM")</f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>E771*10%</f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>TEXT(C772,"MMMM")</f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>E772*10%</f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>TEXT(C773,"MMMM")</f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>E773*10%</f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>TEXT(C774,"MMMM")</f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>E774*10%</f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>TEXT(C775,"MMMM")</f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>E775*10%</f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>TEXT(C776,"MMMM")</f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>E776*10%</f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>TEXT(C777,"MMMM")</f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>E777*10%</f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>TEXT(C778,"MMMM")</f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>E778*10%</f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>TEXT(C779,"MMMM")</f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>E779*10%</f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>TEXT(C780,"MMMM")</f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>E780*10%</f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>TEXT(C781,"MMMM")</f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>E781*10%</f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>TEXT(C782,"MMMM")</f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>E782*10%</f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>TEXT(C783,"MMMM")</f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>E783*10%</f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>TEXT(C784,"MMMM")</f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>E784*10%</f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>TEXT(C785,"MMMM")</f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>E785*10%</f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>TEXT(C786,"MMMM")</f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>E786*10%</f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>TEXT(C787,"MMMM")</f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>E787*10%</f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>TEXT(C788,"MMMM")</f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>E788*10%</f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>TEXT(C789,"MMMM")</f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>E789*10%</f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>TEXT(C790,"MMMM")</f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>E790*10%</f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>TEXT(C791,"MMMM")</f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>E791*10%</f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>TEXT(C792,"MMMM")</f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>E792*10%</f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>TEXT(C793,"MMMM")</f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>E793*10%</f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>TEXT(C794,"MMMM")</f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>E794*10%</f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>TEXT(C795,"MMMM")</f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>E795*10%</f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>TEXT(C796,"MMMM")</f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>E796*10%</f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>TEXT(C797,"MMMM")</f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>E797*10%</f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>TEXT(C798,"MMMM")</f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>E798*10%</f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>TEXT(C799,"MMMM")</f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>E799*10%</f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>TEXT(C800,"MMMM")</f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>E800*10%</f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>TEXT(C801,"MMMM")</f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>E801*10%</f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>TEXT(C802,"MMMM")</f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>E802*10%</f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>TEXT(C803,"MMMM")</f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>E803*10%</f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>TEXT(C804,"MMMM")</f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>E804*10%</f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>TEXT(C805,"MMMM")</f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>E805*10%</f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>TEXT(C806,"MMMM")</f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>E806*10%</f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>TEXT(C807,"MMMM")</f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>E807*10%</f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>TEXT(C808,"MMMM")</f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>E808*10%</f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>TEXT(C809,"MMMM")</f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>E809*10%</f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>TEXT(C810,"MMMM")</f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>E810*10%</f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>TEXT(C811,"MMMM")</f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>E811*10%</f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>TEXT(C812,"MMMM")</f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>E812*10%</f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>TEXT(C813,"MMMM")</f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>E813*10%</f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>TEXT(C814,"MMMM")</f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>E814*10%</f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>TEXT(C815,"MMMM")</f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>E815*10%</f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>TEXT(C816,"MMMM")</f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>E816*10%</f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>TEXT(C817,"MMMM")</f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>E817*10%</f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>TEXT(C818,"MMMM")</f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>E818*10%</f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>TEXT(C819,"MMMM")</f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>E819*10%</f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>TEXT(C820,"MMMM")</f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>E820*10%</f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>TEXT(C821,"MMMM")</f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>E821*10%</f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>TEXT(C822,"MMMM")</f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>E822*10%</f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>TEXT(C823,"MMMM")</f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>E823*10%</f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>TEXT(C824,"MMMM")</f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>E824*10%</f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>TEXT(C825,"MMMM")</f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>E825*10%</f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>TEXT(C826,"MMMM")</f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>E826*10%</f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>TEXT(C827,"MMMM")</f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>E827*10%</f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>TEXT(C828,"MMMM")</f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>E828*10%</f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>TEXT(C829,"MMMM")</f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>E829*10%</f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>TEXT(C830,"MMMM")</f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>E830*10%</f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>TEXT(C831,"MMMM")</f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>E831*10%</f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>TEXT(C832,"MMMM")</f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>E832*10%</f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>TEXT(C833,"MMMM")</f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>E833*10%</f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>TEXT(C835,"MMMM")</f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>E835*10%</f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>TEXT(C836,"MMMM")</f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>E836*10%</f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>TEXT(C837,"MMMM")</f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>E837*10%</f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>TEXT(C838,"MMMM")</f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>E838*10%</f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>TEXT(C839,"MMMM")</f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>E839*10%</f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>TEXT(C840,"MMMM")</f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>E840*10%</f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>TEXT(C841,"MMMM")</f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>E841*10%</f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>TEXT(C842,"MMMM")</f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>E842*10%</f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>TEXT(C843,"MMMM")</f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>E843*10%</f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>TEXT(C844,"MMMM")</f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>E844*10%</f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>TEXT(C845,"MMMM")</f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>E845*10%</f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>TEXT(C846,"MMMM")</f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>E846*10%</f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>TEXT(C847,"MMMM")</f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>E847*10%</f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>TEXT(C848,"MMMM")</f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>E848*10%</f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>TEXT(C849,"MMMM")</f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>E849*10%</f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>TEXT(C850,"MMMM")</f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>E850*10%</f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>TEXT(C851,"MMMM")</f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>E851*10%</f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>TEXT(C852,"MMMM")</f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>E852*10%</f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>TEXT(C853,"MMMM")</f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>E853*10%</f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>TEXT(C854,"MMMM")</f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>E854*10%</f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>TEXT(C855,"MMMM")</f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>E855*10%</f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>TEXT(C856,"MMMM")</f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>E856*10%</f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>TEXT(C857,"MMMM")</f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>E857*10%</f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>TEXT(C858,"MMMM")</f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>E858*10%</f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>TEXT(C859,"MMMM")</f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>E859*10%</f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>TEXT(C860,"MMMM")</f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>E860*10%</f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>TEXT(C861,"MMMM")</f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>E861*10%</f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>TEXT(C862,"MMMM")</f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>E862*10%</f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>TEXT(C863,"MMMM")</f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>E863*10%</f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>TEXT(C864,"MMMM")</f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>E864*10%</f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>TEXT(C865,"MMMM")</f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>E865*10%</f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>TEXT(C866,"MMMM")</f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>E866*10%</f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>TEXT(C867,"MMMM")</f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>E867*10%</f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>TEXT(C868,"MMMM")</f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>E868*10%</f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>TEXT(C869,"MMMM")</f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>E869*10%</f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>TEXT(C870,"MMMM")</f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>E870*10%</f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>TEXT(C871,"MMMM")</f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>E871*10%</f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>TEXT(C872,"MMMM")</f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>E872*10%</f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>TEXT(C873,"MMMM")</f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>E873*10%</f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>TEXT(C874,"MMMM")</f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>E874*10%</f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>TEXT(C875,"MMMM")</f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>E875*10%</f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>TEXT(C876,"MMMM")</f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>E876*10%</f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>TEXT(C877,"MMMM")</f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>E877*10%</f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>TEXT(C878,"MMMM")</f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>E878*10%</f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>TEXT(C879,"MMMM")</f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>E879*10%</f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>TEXT(C880,"MMMM")</f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>E880*10%</f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>TEXT(C881,"MMMM")</f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>E881*10%</f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>TEXT(C882,"MMMM")</f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>E882*10%</f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>TEXT(C883,"MMMM")</f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>E883*10%</f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>TEXT(C884,"MMMM")</f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>E884*10%</f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>TEXT(C885,"MMMM")</f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>E885*10%</f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>TEXT(C886,"MMMM")</f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>E886*10%</f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>TEXT(C887,"MMMM")</f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>E887*10%</f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>TEXT(C888,"MMMM")</f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>E888*10%</f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>TEXT(C889,"MMMM")</f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>E889*10%</f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>TEXT(C890,"MMMM")</f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>E890*10%</f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>TEXT(C891,"MMMM")</f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>E891*10%</f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>TEXT(C892,"MMMM")</f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>E892*10%</f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>TEXT(C893,"MMMM")</f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>E893*10%</f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>TEXT(C894,"MMMM")</f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>E894*10%</f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>TEXT(C895,"MMMM")</f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>E895*10%</f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>TEXT(C896,"MMMM")</f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>E896*10%</f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>TEXT(C897,"MMMM")</f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>E897*10%</f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>TEXT(C899,"MMMM")</f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>E899*10%</f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>TEXT(C900,"MMMM")</f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>E900*10%</f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>TEXT(C901,"MMMM")</f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>E901*10%</f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>TEXT(C902,"MMMM")</f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>E902*10%</f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>TEXT(C903,"MMMM")</f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>E903*10%</f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>TEXT(C904,"MMMM")</f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>E904*10%</f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>TEXT(C905,"MMMM")</f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>E905*10%</f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>TEXT(C906,"MMMM")</f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>E906*10%</f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>TEXT(C907,"MMMM")</f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>E907*10%</f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>TEXT(C908,"MMMM")</f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>E908*10%</f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>TEXT(C909,"MMMM")</f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>E909*10%</f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>TEXT(C910,"MMMM")</f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>E910*10%</f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>TEXT(C911,"MMMM")</f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>E911*10%</f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>TEXT(C912,"MMMM")</f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>E912*10%</f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>TEXT(C913,"MMMM")</f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>E913*10%</f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>TEXT(C914,"MMMM")</f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>E914*10%</f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>TEXT(C915,"MMMM")</f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>E915*10%</f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>TEXT(C916,"MMMM")</f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>E916*10%</f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>TEXT(C917,"MMMM")</f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>E917*10%</f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>TEXT(C918,"MMMM")</f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>E918*10%</f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>TEXT(C919,"MMMM")</f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>E919*10%</f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>TEXT(C920,"MMMM")</f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>E920*10%</f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>TEXT(C921,"MMMM")</f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>E921*10%</f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>TEXT(C922,"MMMM")</f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>E922*10%</f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>TEXT(C923,"MMMM")</f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>E923*10%</f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>TEXT(C924,"MMMM")</f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>E924*10%</f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>TEXT(C925,"MMMM")</f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>E925*10%</f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>TEXT(C926,"MMMM")</f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>E926*10%</f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>TEXT(C927,"MMMM")</f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>E927*10%</f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>TEXT(C928,"MMMM")</f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>E928*10%</f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>TEXT(C929,"MMMM")</f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>E929*10%</f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>TEXT(C930,"MMMM")</f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>E930*10%</f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>TEXT(C931,"MMMM")</f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>E931*10%</f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>TEXT(C932,"MMMM")</f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>E932*10%</f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>TEXT(C933,"MMMM")</f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>E933*10%</f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>TEXT(C934,"MMMM")</f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>E934*10%</f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>TEXT(C935,"MMMM")</f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>E935*10%</f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>TEXT(C936,"MMMM")</f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>E936*10%</f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>TEXT(C937,"MMMM")</f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>E937*10%</f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>TEXT(C938,"MMMM")</f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>E938*10%</f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>TEXT(C939,"MMMM")</f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>E939*10%</f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>TEXT(C940,"MMMM")</f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>E940*10%</f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>TEXT(C941,"MMMM")</f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>E941*10%</f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>TEXT(C942,"MMMM")</f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>E942*10%</f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>TEXT(C943,"MMMM")</f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>E943*10%</f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>TEXT(C944,"MMMM")</f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>E944*10%</f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>TEXT(C945,"MMMM")</f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>E945*10%</f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>TEXT(C946,"MMMM")</f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>E946*10%</f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>TEXT(C947,"MMMM")</f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>E947*10%</f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>TEXT(C948,"MMMM")</f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>E948*10%</f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>TEXT(C949,"MMMM")</f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>E949*10%</f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>TEXT(C950,"MMMM")</f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>E950*10%</f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>TEXT(C951,"MMMM")</f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>E951*10%</f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>TEXT(C952,"MMMM")</f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>E952*10%</f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>TEXT(C953,"MMMM")</f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>E953*10%</f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>TEXT(C954,"MMMM")</f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>E954*10%</f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>TEXT(C955,"MMMM")</f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>E955*10%</f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>TEXT(C956,"MMMM")</f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>E956*10%</f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>TEXT(C957,"MMMM")</f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>E957*10%</f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>TEXT(C958,"MMMM")</f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>E958*10%</f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>TEXT(C959,"MMMM")</f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>E959*10%</f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>TEXT(C960,"MMMM")</f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>E960*10%</f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>TEXT(C961,"MMMM")</f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>E961*10%</f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>TEXT(C963,"MMMM")</f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>E963*10%</f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>TEXT(C964,"MMMM")</f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>E964*10%</f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>TEXT(C965,"MMMM")</f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>E965*10%</f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>TEXT(C966,"MMMM")</f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>E966*10%</f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>TEXT(C967,"MMMM")</f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>E967*10%</f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>TEXT(C968,"MMMM")</f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>E968*10%</f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>TEXT(C969,"MMMM")</f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>E969*10%</f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>TEXT(C970,"MMMM")</f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>E970*10%</f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>TEXT(C971,"MMMM")</f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>E971*10%</f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>TEXT(C972,"MMMM")</f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>E972*10%</f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>TEXT(C973,"MMMM")</f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>E973*10%</f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>TEXT(C974,"MMMM")</f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>E974*10%</f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>TEXT(C975,"MMMM")</f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>E975*10%</f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>TEXT(C976,"MMMM")</f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>E976*10%</f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>TEXT(C977,"MMMM")</f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>E977*10%</f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>TEXT(C978,"MMMM")</f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>E978*10%</f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>TEXT(C979,"MMMM")</f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>E979*10%</f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>TEXT(C980,"MMMM")</f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>E980*10%</f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>TEXT(C981,"MMMM")</f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>E981*10%</f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>TEXT(C982,"MMMM")</f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>E982*10%</f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>TEXT(C983,"MMMM")</f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>E983*10%</f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>TEXT(C984,"MMMM")</f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>E984*10%</f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>TEXT(C985,"MMMM")</f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>E985*10%</f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>TEXT(C986,"MMMM")</f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>E986*10%</f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>TEXT(C987,"MMMM")</f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>E987*10%</f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>TEXT(C988,"MMMM")</f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>E988*10%</f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>TEXT(C989,"MMMM")</f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>E989*10%</f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>TEXT(C990,"MMMM")</f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>E990*10%</f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>TEXT(C991,"MMMM")</f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>E991*10%</f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>TEXT(C992,"MMMM")</f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>E992*10%</f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>TEXT(C993,"MMMM")</f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>E993*10%</f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>TEXT(C994,"MMMM")</f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>E994*10%</f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>TEXT(C995,"MMMM")</f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>E995*10%</f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>TEXT(C996,"MMMM")</f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>E996*10%</f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>TEXT(C997,"MMMM")</f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>E997*10%</f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>TEXT(C998,"MMMM")</f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>E998*10%</f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>TEXT(C999,"MMMM")</f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>E999*10%</f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>TEXT(C1000,"MMMM")</f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>E1000*10%</f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>TEXT(C1001,"MMMM")</f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>E1001*10%</f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>TEXT(C1002,"MMMM")</f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>E1002*10%</f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>TEXT(C1003,"MMMM")</f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>E1003*10%</f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>TEXT(C1004,"MMMM")</f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>E1004*10%</f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>TEXT(C1005,"MMMM")</f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>E1005*10%</f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>TEXT(C1006,"MMMM")</f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>E1006*10%</f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>TEXT(C1007,"MMMM")</f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>E1007*10%</f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>TEXT(C1008,"MMMM")</f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>E1008*10%</f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>TEXT(C1009,"MMMM")</f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>E1009*10%</f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>TEXT(C1010,"MMMM")</f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>E1010*10%</f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>TEXT(C1011,"MMMM")</f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>E1011*10%</f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>TEXT(C1012,"MMMM")</f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>E1012*10%</f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>TEXT(C1013,"MMMM")</f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>E1013*10%</f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>TEXT(C1014,"MMMM")</f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>E1014*10%</f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>TEXT(C1015,"MMMM")</f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>E1015*10%</f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>TEXT(C1016,"MMMM")</f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>E1016*10%</f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>TEXT(C1017,"MMMM")</f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>E1017*10%</f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>TEXT(C1018,"MMMM")</f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>E1018*10%</f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>TEXT(C1019,"MMMM")</f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>E1019*10%</f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>TEXT(C1020,"MMMM")</f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>E1020*10%</f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>TEXT(C1021,"MMMM")</f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>E1021*10%</f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>TEXT(C1022,"MMMM")</f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>E1022*10%</f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>TEXT(C1023,"MMMM")</f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>E1023*10%</f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>TEXT(C1024,"MMMM")</f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>E1024*10%</f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>TEXT(C1025,"MMMM")</f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>E1025*10%</f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>TEXT(C1027,"MMMM")</f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>E1027*10%</f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>TEXT(C1028,"MMMM")</f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>E1028*10%</f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>TEXT(C1029,"MMMM")</f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>E1029*10%</f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>TEXT(C1030,"MMMM")</f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>E1030*10%</f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>TEXT(C1031,"MMMM")</f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>E1031*10%</f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>TEXT(C1032,"MMMM")</f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>E1032*10%</f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>TEXT(C1033,"MMMM")</f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>E1033*10%</f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>TEXT(C1034,"MMMM")</f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>E1034*10%</f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>TEXT(C1035,"MMMM")</f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>E1035*10%</f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>TEXT(C1036,"MMMM")</f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>E1036*10%</f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>TEXT(C1037,"MMMM")</f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>E1037*10%</f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>TEXT(C1038,"MMMM")</f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>E1038*10%</f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>TEXT(C1039,"MMMM")</f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>E1039*10%</f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>TEXT(C1040,"MMMM")</f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>E1040*10%</f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>TEXT(C1041,"MMMM")</f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>E1041*10%</f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>TEXT(C1042,"MMMM")</f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>E1042*10%</f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>TEXT(C1043,"MMMM")</f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>E1043*10%</f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>TEXT(C1044,"MMMM")</f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>E1044*10%</f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>TEXT(C1045,"MMMM")</f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>E1045*10%</f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>TEXT(C1046,"MMMM")</f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>E1046*10%</f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>TEXT(C1047,"MMMM")</f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>E1047*10%</f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>TEXT(C1048,"MMMM")</f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>E1048*10%</f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>TEXT(C1049,"MMMM")</f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>E1049*10%</f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>TEXT(C1050,"MMMM")</f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>E1050*10%</f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>TEXT(C1051,"MMMM")</f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>E1051*10%</f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>TEXT(C1052,"MMMM")</f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>E1052*10%</f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>TEXT(C1053,"MMMM")</f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>E1053*10%</f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>TEXT(C1054,"MMMM")</f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>E1054*10%</f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>TEXT(C1055,"MMMM")</f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>E1055*10%</f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>TEXT(C1056,"MMMM")</f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>E1056*10%</f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>TEXT(C1057,"MMMM")</f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>E1057*10%</f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>TEXT(C1058,"MMMM")</f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>E1058*10%</f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>TEXT(C1059,"MMMM")</f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>E1059*10%</f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>TEXT(C1060,"MMMM")</f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>E1060*10%</f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>TEXT(C1061,"MMMM")</f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>E1061*10%</f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>TEXT(C1062,"MMMM")</f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>E1062*10%</f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>TEXT(C1063,"MMMM")</f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>E1063*10%</f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>TEXT(C1064,"MMMM")</f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>E1064*10%</f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>TEXT(C1065,"MMMM")</f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>E1065*10%</f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>TEXT(C1066,"MMMM")</f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>E1066*10%</f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>TEXT(C1067,"MMMM")</f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>E1067*10%</f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>TEXT(C1068,"MMMM")</f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>E1068*10%</f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>TEXT(C1069,"MMMM")</f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>E1069*10%</f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>TEXT(C1070,"MMMM")</f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>E1070*10%</f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>TEXT(C1071,"MMMM")</f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>E1071*10%</f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>TEXT(C1072,"MMMM")</f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>E1072*10%</f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>TEXT(C1073,"MMMM")</f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>E1073*10%</f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>TEXT(C1074,"MMMM")</f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>E1074*10%</f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>TEXT(C1075,"MMMM")</f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>E1075*10%</f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>TEXT(C1076,"MMMM")</f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>E1076*10%</f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>TEXT(C1077,"MMMM")</f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>E1077*10%</f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>TEXT(C1078,"MMMM")</f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>E1078*10%</f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>TEXT(C1079,"MMMM")</f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>E1079*10%</f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>TEXT(C1080,"MMMM")</f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>E1080*10%</f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>TEXT(C1081,"MMMM")</f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>E1081*10%</f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>TEXT(C1082,"MMMM")</f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>E1082*10%</f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>TEXT(C1083,"MMMM")</f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>E1083*10%</f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>TEXT(C1084,"MMMM")</f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>E1084*10%</f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>TEXT(C1085,"MMMM")</f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>E1085*10%</f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>TEXT(C1086,"MMMM")</f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>E1086*10%</f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>TEXT(C1087,"MMMM")</f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>E1087*10%</f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>TEXT(C1088,"MMMM")</f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>E1088*10%</f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>TEXT(C1089,"MMMM")</f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>E1089*10%</f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>TEXT(C1091,"MMMM")</f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>E1091*10%</f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>TEXT(C1092,"MMMM")</f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>E1092*10%</f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>TEXT(C1093,"MMMM")</f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>E1093*10%</f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>TEXT(C1094,"MMMM")</f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>E1094*10%</f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>TEXT(C1095,"MMMM")</f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>E1095*10%</f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>TEXT(C1096,"MMMM")</f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>E1096*10%</f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>TEXT(C1097,"MMMM")</f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>E1097*10%</f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>TEXT(C1098,"MMMM")</f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>E1098*10%</f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>TEXT(C1099,"MMMM")</f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>E1099*10%</f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>TEXT(C1100,"MMMM")</f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>E1100*10%</f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>TEXT(C1101,"MMMM")</f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>E1101*10%</f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>TEXT(C1102,"MMMM")</f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>E1102*10%</f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>TEXT(C1103,"MMMM")</f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>E1103*10%</f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>TEXT(C1104,"MMMM")</f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>E1104*10%</f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>TEXT(C1105,"MMMM")</f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>E1105*10%</f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>TEXT(C1106,"MMMM")</f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>E1106*10%</f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>TEXT(C1107,"MMMM")</f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>E1107*10%</f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>TEXT(C1108,"MMMM")</f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>E1108*10%</f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>TEXT(C1109,"MMMM")</f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>E1109*10%</f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>TEXT(C1110,"MMMM")</f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>E1110*10%</f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>TEXT(C1111,"MMMM")</f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>E1111*10%</f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>TEXT(C1112,"MMMM")</f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>E1112*10%</f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>TEXT(C1113,"MMMM")</f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>E1113*10%</f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>TEXT(C1114,"MMMM")</f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>E1114*10%</f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>TEXT(C1115,"MMMM")</f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>E1115*10%</f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>TEXT(C1116,"MMMM")</f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>E1116*10%</f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>TEXT(C1117,"MMMM")</f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>E1117*10%</f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>TEXT(C1118,"MMMM")</f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>E1118*10%</f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>TEXT(C1119,"MMMM")</f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>E1119*10%</f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>TEXT(C1120,"MMMM")</f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>E1120*10%</f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>TEXT(C1121,"MMMM")</f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>E1121*10%</f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>TEXT(C1122,"MMMM")</f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>E1122*10%</f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>TEXT(C1123,"MMMM")</f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>E1123*10%</f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>TEXT(C1124,"MMMM")</f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>E1124*10%</f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>TEXT(C1125,"MMMM")</f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>E1125*10%</f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>TEXT(C1126,"MMMM")</f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>E1126*10%</f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>TEXT(C1127,"MMMM")</f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>E1127*10%</f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>TEXT(C1128,"MMMM")</f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>E1128*10%</f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>TEXT(C1129,"MMMM")</f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>E1129*10%</f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>TEXT(C1130,"MMMM")</f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>E1130*10%</f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>TEXT(C1131,"MMMM")</f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>E1131*10%</f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>TEXT(C1132,"MMMM")</f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>E1132*10%</f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>TEXT(C1133,"MMMM")</f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>E1133*10%</f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>TEXT(C1134,"MMMM")</f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>E1134*10%</f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>TEXT(C1135,"MMMM")</f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>E1135*10%</f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>TEXT(C1136,"MMMM")</f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>E1136*10%</f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>TEXT(C1137,"MMMM")</f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>E1137*10%</f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>TEXT(C1138,"MMMM")</f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>E1138*10%</f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>TEXT(C1139,"MMMM")</f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>E1139*10%</f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>TEXT(C1140,"MMMM")</f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>E1140*10%</f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>TEXT(C1141,"MMMM")</f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>E1141*10%</f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>TEXT(C1142,"MMMM")</f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>E1142*10%</f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>TEXT(C1143,"MMMM")</f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>E1143*10%</f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>TEXT(C1144,"MMMM")</f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>E1144*10%</f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>TEXT(C1145,"MMMM")</f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>E1145*10%</f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>TEXT(C1146,"MMMM")</f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>E1146*10%</f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>TEXT(C1147,"MMMM")</f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>E1147*10%</f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>TEXT(C1148,"MMMM")</f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>E1148*10%</f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>TEXT(C1149,"MMMM")</f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>E1149*10%</f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>TEXT(C1150,"MMMM")</f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>E1150*10%</f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>TEXT(C1151,"MMMM")</f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>E1151*10%</f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>TEXT(C1152,"MMMM")</f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>E1152*10%</f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>TEXT(C1153,"MMMM")</f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>E1153*10%</f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>TEXT(C1155,"MMMM")</f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>E1155*10%</f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>TEXT(C1156,"MMMM")</f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>E1156*10%</f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>TEXT(C1157,"MMMM")</f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>E1157*10%</f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>TEXT(C1158,"MMMM")</f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>E1158*10%</f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>TEXT(C1159,"MMMM")</f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>E1159*10%</f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>TEXT(C1160,"MMMM")</f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>E1160*10%</f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>TEXT(C1161,"MMMM")</f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>E1161*10%</f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>TEXT(C1162,"MMMM")</f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>E1162*10%</f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>TEXT(C1163,"MMMM")</f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>E1163*10%</f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>TEXT(C1164,"MMMM")</f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>E1164*10%</f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>TEXT(C1165,"MMMM")</f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>E1165*10%</f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>TEXT(C1166,"MMMM")</f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>E1166*10%</f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>TEXT(C1167,"MMMM")</f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>E1167*10%</f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>TEXT(C1168,"MMMM")</f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>E1168*10%</f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>TEXT(C1169,"MMMM")</f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>E1169*10%</f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>TEXT(C1170,"MMMM")</f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>E1170*10%</f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>TEXT(C1171,"MMMM")</f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>E1171*10%</f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>TEXT(C1172,"MMMM")</f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>E1172*10%</f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>TEXT(C1173,"MMMM")</f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>E1173*10%</f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>TEXT(C1174,"MMMM")</f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>E1174*10%</f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>TEXT(C1175,"MMMM")</f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>E1175*10%</f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>TEXT(C1176,"MMMM")</f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>E1176*10%</f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>TEXT(C1177,"MMMM")</f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>E1177*10%</f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>TEXT(C1178,"MMMM")</f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>E1178*10%</f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>TEXT(C1179,"MMMM")</f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>E1179*10%</f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>TEXT(C1180,"MMMM")</f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>E1180*10%</f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>TEXT(C1181,"MMMM")</f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>E1181*10%</f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>TEXT(C1182,"MMMM")</f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>E1182*10%</f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>TEXT(C1183,"MMMM")</f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>E1183*10%</f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>TEXT(C1184,"MMMM")</f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>E1184*10%</f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>TEXT(C1185,"MMMM")</f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>E1185*10%</f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>TEXT(C1186,"MMMM")</f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>E1186*10%</f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>TEXT(C1187,"MMMM")</f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>E1187*10%</f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>TEXT(C1188,"MMMM")</f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>E1188*10%</f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>TEXT(C1189,"MMMM")</f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>E1189*10%</f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>TEXT(C1190,"MMMM")</f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>E1190*10%</f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>TEXT(C1191,"MMMM")</f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>E1191*10%</f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>TEXT(C1192,"MMMM")</f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>E1192*10%</f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>TEXT(C1193,"MMMM")</f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>E1193*10%</f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>TEXT(C1194,"MMMM")</f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>E1194*10%</f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>TEXT(C1195,"MMMM")</f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>E1195*10%</f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>TEXT(C1196,"MMMM")</f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>E1196*10%</f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>TEXT(C1197,"MMMM")</f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>E1197*10%</f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>TEXT(C1198,"MMMM")</f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>E1198*10%</f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>TEXT(C1199,"MMMM")</f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>E1199*10%</f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>TEXT(C1200,"MMMM")</f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>E1200*10%</f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>TEXT(C1201,"MMMM")</f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>E1201*10%</f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>TEXT(C1202,"MMMM")</f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>E1202*10%</f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>TEXT(C1203,"MMMM")</f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>E1203*10%</f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>TEXT(C1204,"MMMM")</f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>E1204*10%</f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>TEXT(C1205,"MMMM")</f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>E1205*10%</f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>TEXT(C1206,"MMMM")</f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>E1206*10%</f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>TEXT(C1207,"MMMM")</f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>E1207*10%</f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>TEXT(C1208,"MMMM")</f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>E1208*10%</f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>TEXT(C1209,"MMMM")</f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>E1209*10%</f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>TEXT(C1210,"MMMM")</f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>E1210*10%</f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>TEXT(C1211,"MMMM")</f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>E1211*10%</f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>TEXT(C1212,"MMMM")</f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>E1212*10%</f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>TEXT(C1213,"MMMM")</f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>E1213*10%</f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>TEXT(C1214,"MMMM")</f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>E1214*10%</f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>TEXT(C1215,"MMMM")</f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>E1215*10%</f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>TEXT(C1216,"MMMM")</f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>E1216*10%</f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>TEXT(C1217,"MMMM")</f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>E1217*10%</f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>TEXT(C1219,"MMMM")</f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>E1219*10%</f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>TEXT(C1220,"MMMM")</f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>E1220*10%</f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>TEXT(C1221,"MMMM")</f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>E1221*10%</f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>TEXT(C1222,"MMMM")</f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>E1222*10%</f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>TEXT(C1223,"MMMM")</f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>E1223*10%</f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>TEXT(C1224,"MMMM")</f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>E1224*10%</f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>TEXT(C1225,"MMMM")</f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>E1225*10%</f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>TEXT(C1226,"MMMM")</f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>E1226*10%</f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>TEXT(C1227,"MMMM")</f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>E1227*10%</f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>TEXT(C1228,"MMMM")</f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>E1228*10%</f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>TEXT(C1229,"MMMM")</f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>E1229*10%</f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>TEXT(C1230,"MMMM")</f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>E1230*10%</f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>TEXT(C1231,"MMMM")</f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>E1231*10%</f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>TEXT(C1232,"MMMM")</f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>E1232*10%</f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>TEXT(C1233,"MMMM")</f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>E1233*10%</f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>TEXT(C1234,"MMMM")</f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>E1234*10%</f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>TEXT(C1235,"MMMM")</f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>E1235*10%</f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>TEXT(C1236,"MMMM")</f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>E1236*10%</f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>TEXT(C1237,"MMMM")</f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>E1237*10%</f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>TEXT(C1238,"MMMM")</f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>E1238*10%</f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>TEXT(C1239,"MMMM")</f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>E1239*10%</f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>TEXT(C1240,"MMMM")</f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>E1240*10%</f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>TEXT(C1241,"MMMM")</f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>E1241*10%</f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>TEXT(C1242,"MMMM")</f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>E1242*10%</f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>TEXT(C1243,"MMMM")</f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>E1243*10%</f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>TEXT(C1244,"MMMM")</f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>E1244*10%</f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>TEXT(C1245,"MMMM")</f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>E1245*10%</f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>TEXT(C1246,"MMMM")</f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>E1246*10%</f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>TEXT(C1247,"MMMM")</f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>E1247*10%</f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>TEXT(C1248,"MMMM")</f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>E1248*10%</f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>TEXT(C1249,"MMMM")</f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>E1249*10%</f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>TEXT(C1250,"MMMM")</f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>E1250*10%</f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>TEXT(C1251,"MMMM")</f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>E1251*10%</f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>TEXT(C1252,"MMMM")</f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>E1252*10%</f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>TEXT(C1253,"MMMM")</f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>E1253*10%</f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>TEXT(C1254,"MMMM")</f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>E1254*10%</f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>TEXT(C1255,"MMMM")</f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>E1255*10%</f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>TEXT(C1256,"MMMM")</f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>E1256*10%</f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>TEXT(C1257,"MMMM")</f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>E1257*10%</f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>TEXT(C1258,"MMMM")</f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>E1258*10%</f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>TEXT(C1259,"MMMM")</f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>E1259*10%</f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>TEXT(C1260,"MMMM")</f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>E1260*10%</f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>TEXT(C1261,"MMMM")</f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>E1261*10%</f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>TEXT(C1262,"MMMM")</f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>E1262*10%</f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>TEXT(C1263,"MMMM")</f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>E1263*10%</f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>TEXT(C1264,"MMMM")</f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>E1264*10%</f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>TEXT(C1265,"MMMM")</f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>E1265*10%</f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>TEXT(C1266,"MMMM")</f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>E1266*10%</f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>TEXT(C1267,"MMMM")</f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>E1267*10%</f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>TEXT(C1268,"MMMM")</f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>E1268*10%</f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>TEXT(C1269,"MMMM")</f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>E1269*10%</f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>TEXT(C1270,"MMMM")</f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>E1270*10%</f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>TEXT(C1271,"MMMM")</f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>E1271*10%</f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>TEXT(C1272,"MMMM")</f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>E1272*10%</f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>TEXT(C1273,"MMMM")</f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>E1273*10%</f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>TEXT(C1274,"MMMM")</f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>E1274*10%</f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>TEXT(C1275,"MMMM")</f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>E1275*10%</f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>TEXT(C1276,"MMMM")</f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>E1276*10%</f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>TEXT(C1277,"MMMM")</f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>E1277*10%</f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>TEXT(C1278,"MMMM")</f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>E1278*10%</f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>TEXT(C1279,"MMMM")</f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>E1279*10%</f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>TEXT(C1280,"MMMM")</f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>E1280*10%</f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>TEXT(C1281,"MMMM")</f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>E1281*10%</f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>TEXT(C1283,"MMMM")</f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>E1283*10%</f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>TEXT(C1284,"MMMM")</f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>E1284*10%</f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>TEXT(C1285,"MMMM")</f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>E1285*10%</f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>TEXT(C1286,"MMMM")</f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>E1286*10%</f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>TEXT(C1287,"MMMM")</f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>E1287*10%</f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>TEXT(C1288,"MMMM")</f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>E1288*10%</f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>TEXT(C1289,"MMMM")</f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>E1289*10%</f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>TEXT(C1290,"MMMM")</f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>E1290*10%</f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>TEXT(C1291,"MMMM")</f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>E1291*10%</f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>TEXT(C1292,"MMMM")</f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>E1292*10%</f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>TEXT(C1293,"MMMM")</f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>E1293*10%</f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>TEXT(C1294,"MMMM")</f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>E1294*10%</f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>TEXT(C1295,"MMMM")</f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>E1295*10%</f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>TEXT(C1296,"MMMM")</f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>E1296*10%</f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>TEXT(C1297,"MMMM")</f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>E1297*10%</f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>TEXT(C1298,"MMMM")</f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>E1298*10%</f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>TEXT(C1299,"MMMM")</f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>E1299*10%</f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>TEXT(C1300,"MMMM")</f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>E1300*10%</f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>TEXT(C1301,"MMMM")</f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>E1301*10%</f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>TEXT(C1302,"MMMM")</f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>E1302*10%</f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>TEXT(C1303,"MMMM")</f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>E1303*10%</f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>TEXT(C1304,"MMMM")</f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>E1304*10%</f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>TEXT(C1305,"MMMM")</f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>E1305*10%</f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>TEXT(C1306,"MMMM")</f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>E1306*10%</f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>TEXT(C1307,"MMMM")</f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>E1307*10%</f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>TEXT(C1308,"MMMM")</f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>E1308*10%</f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>TEXT(C1309,"MMMM")</f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>E1309*10%</f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>TEXT(C1310,"MMMM")</f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>E1310*10%</f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>TEXT(C1311,"MMMM")</f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>E1311*10%</f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>TEXT(C1312,"MMMM")</f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>E1312*10%</f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>TEXT(C1313,"MMMM")</f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>E1313*10%</f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>TEXT(C1314,"MMMM")</f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>E1314*10%</f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>TEXT(C1315,"MMMM")</f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>E1315*10%</f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>TEXT(C1316,"MMMM")</f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>E1316*10%</f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>TEXT(C1317,"MMMM")</f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>E1317*10%</f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>TEXT(C1318,"MMMM")</f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>E1318*10%</f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>TEXT(C1319,"MMMM")</f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>E1319*10%</f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>TEXT(C1320,"MMMM")</f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>E1320*10%</f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>TEXT(C1321,"MMMM")</f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>E1321*10%</f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>TEXT(C1322,"MMMM")</f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>E1322*10%</f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>TEXT(C1323,"MMMM")</f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>E1323*10%</f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>TEXT(C1324,"MMMM")</f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>E1324*10%</f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>TEXT(C1325,"MMMM")</f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>E1325*10%</f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>TEXT(C1326,"MMMM")</f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>E1326*10%</f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>TEXT(C1327,"MMMM")</f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>E1327*10%</f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>TEXT(C1328,"MMMM")</f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>E1328*10%</f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>TEXT(C1329,"MMMM")</f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>E1329*10%</f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>TEXT(C1330,"MMMM")</f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>E1330*10%</f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>TEXT(C1331,"MMMM")</f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>E1331*10%</f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>TEXT(C1332,"MMMM")</f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>E1332*10%</f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>TEXT(C1333,"MMMM")</f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>E1333*10%</f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>TEXT(C1334,"MMMM")</f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>E1334*10%</f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>TEXT(C1335,"MMMM")</f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>E1335*10%</f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>TEXT(C1336,"MMMM")</f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>E1336*10%</f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>TEXT(C1337,"MMMM")</f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>E1337*10%</f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>TEXT(C1338,"MMMM")</f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>E1338*10%</f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>TEXT(C1339,"MMMM")</f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>E1339*10%</f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>TEXT(C1340,"MMMM")</f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>E1340*10%</f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>TEXT(C1341,"MMMM")</f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>E1341*10%</f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>TEXT(C1342,"MMMM")</f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>E1342*10%</f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>TEXT(C1343,"MMMM")</f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>E1343*10%</f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>TEXT(C1344,"MMMM")</f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>E1344*10%</f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>TEXT(C1345,"MMMM")</f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>E1345*10%</f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>TEXT(C1347,"MMMM")</f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>E1347*10%</f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>TEXT(C1348,"MMMM")</f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>E1348*10%</f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>TEXT(C1349,"MMMM")</f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>E1349*10%</f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>TEXT(C1350,"MMMM")</f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>E1350*10%</f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>TEXT(C1351,"MMMM")</f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>E1351*10%</f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>TEXT(C1352,"MMMM")</f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>E1352*10%</f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>TEXT(C1353,"MMMM")</f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>E1353*10%</f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>TEXT(C1354,"MMMM")</f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>E1354*10%</f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>TEXT(C1355,"MMMM")</f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>E1355*10%</f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>TEXT(C1356,"MMMM")</f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>E1356*10%</f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>TEXT(C1357,"MMMM")</f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>E1357*10%</f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>TEXT(C1358,"MMMM")</f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>E1358*10%</f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>TEXT(C1359,"MMMM")</f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>E1359*10%</f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>TEXT(C1360,"MMMM")</f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>E1360*10%</f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>TEXT(C1361,"MMMM")</f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>E1361*10%</f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>TEXT(C1362,"MMMM")</f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>E1362*10%</f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>TEXT(C1363,"MMMM")</f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>E1363*10%</f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>TEXT(C1364,"MMMM")</f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>E1364*10%</f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>TEXT(C1365,"MMMM")</f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>E1365*10%</f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>TEXT(C1366,"MMMM")</f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>E1366*10%</f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>TEXT(C1367,"MMMM")</f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>E1367*10%</f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>TEXT(C1368,"MMMM")</f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>E1368*10%</f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>TEXT(C1369,"MMMM")</f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>E1369*10%</f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>TEXT(C1370,"MMMM")</f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>E1370*10%</f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>TEXT(C1371,"MMMM")</f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>E1371*10%</f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>TEXT(C1372,"MMMM")</f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>E1372*10%</f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>TEXT(C1373,"MMMM")</f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>E1373*10%</f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>TEXT(C1374,"MMMM")</f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>E1374*10%</f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>TEXT(C1375,"MMMM")</f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>E1375*10%</f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>TEXT(C1376,"MMMM")</f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>E1376*10%</f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>TEXT(C1377,"MMMM")</f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>E1377*10%</f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>TEXT(C1378,"MMMM")</f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>E1378*10%</f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>TEXT(C1379,"MMMM")</f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>E1379*10%</f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>TEXT(C1380,"MMMM")</f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>E1380*10%</f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>TEXT(C1381,"MMMM")</f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>E1381*10%</f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>TEXT(C1382,"MMMM")</f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>E1382*10%</f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>TEXT(C1383,"MMMM")</f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>E1383*10%</f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>TEXT(C1384,"MMMM")</f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>E1384*10%</f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>TEXT(C1385,"MMMM")</f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>E1385*10%</f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>TEXT(C1386,"MMMM")</f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>E1386*10%</f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>TEXT(C1387,"MMMM")</f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>E1387*10%</f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>TEXT(C1388,"MMMM")</f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>E1388*10%</f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>TEXT(C1389,"MMMM")</f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>E1389*10%</f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>TEXT(C1390,"MMMM")</f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>E1390*10%</f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>TEXT(C1391,"MMMM")</f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>E1391*10%</f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>TEXT(C1392,"MMMM")</f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>E1392*10%</f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>TEXT(C1393,"MMMM")</f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>E1393*10%</f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>TEXT(C1394,"MMMM")</f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>E1394*10%</f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>TEXT(C1395,"MMMM")</f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>E1395*10%</f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>TEXT(C1396,"MMMM")</f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>E1396*10%</f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>TEXT(C1397,"MMMM")</f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>E1397*10%</f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>TEXT(C1398,"MMMM")</f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>E1398*10%</f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>TEXT(C1399,"MMMM")</f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>E1399*10%</f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>TEXT(C1400,"MMMM")</f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>E1400*10%</f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>TEXT(C1401,"MMMM")</f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>E1401*10%</f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>TEXT(C1402,"MMMM")</f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>E1402*10%</f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>TEXT(C1403,"MMMM")</f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>E1403*10%</f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>TEXT(C1404,"MMMM")</f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>E1404*10%</f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>TEXT(C1405,"MMMM")</f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>E1405*10%</f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>TEXT(C1406,"MMMM")</f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>E1406*10%</f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>TEXT(C1407,"MMMM")</f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>E1407*10%</f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>TEXT(C1408,"MMMM")</f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>E1408*10%</f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>TEXT(C1409,"MMMM")</f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>E1409*10%</f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>TEXT(C1411,"MMMM")</f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>E1411*10%</f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>TEXT(C1412,"MMMM")</f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>E1412*10%</f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>TEXT(C1413,"MMMM")</f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>E1413*10%</f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>TEXT(C1414,"MMMM")</f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>E1414*10%</f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>TEXT(C1415,"MMMM")</f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>E1415*10%</f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>TEXT(C1416,"MMMM")</f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>E1416*10%</f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>TEXT(C1417,"MMMM")</f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>E1417*10%</f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>TEXT(C1418,"MMMM")</f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>E1418*10%</f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>TEXT(C1419,"MMMM")</f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>E1419*10%</f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>TEXT(C1420,"MMMM")</f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>E1420*10%</f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>TEXT(C1421,"MMMM")</f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>E1421*10%</f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>TEXT(C1422,"MMMM")</f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>E1422*10%</f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>TEXT(C1423,"MMMM")</f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>E1423*10%</f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>TEXT(C1424,"MMMM")</f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>E1424*10%</f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>TEXT(C1425,"MMMM")</f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>E1425*10%</f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>TEXT(C1426,"MMMM")</f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>E1426*10%</f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>TEXT(C1427,"MMMM")</f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>E1427*10%</f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>TEXT(C1428,"MMMM")</f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>E1428*10%</f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>TEXT(C1429,"MMMM")</f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>E1429*10%</f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>TEXT(C1430,"MMMM")</f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>E1430*10%</f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>TEXT(C1431,"MMMM")</f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>E1431*10%</f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>TEXT(C1432,"MMMM")</f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>E1432*10%</f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>TEXT(C1433,"MMMM")</f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>E1433*10%</f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>TEXT(C1434,"MMMM")</f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>E1434*10%</f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>TEXT(C1435,"MMMM")</f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>E1435*10%</f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>TEXT(C1436,"MMMM")</f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>E1436*10%</f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>TEXT(C1437,"MMMM")</f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>E1437*10%</f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>TEXT(C1438,"MMMM")</f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>E1438*10%</f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>TEXT(C1439,"MMMM")</f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>E1439*10%</f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>TEXT(C1440,"MMMM")</f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>E1440*10%</f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>TEXT(C1441,"MMMM")</f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>E1441*10%</f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>TEXT(C1442,"MMMM")</f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>E1442*10%</f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>TEXT(C1443,"MMMM")</f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>E1443*10%</f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>TEXT(C1444,"MMMM")</f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>E1444*10%</f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>TEXT(C1445,"MMMM")</f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>E1445*10%</f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>TEXT(C1446,"MMMM")</f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>E1446*10%</f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>TEXT(C1447,"MMMM")</f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>E1447*10%</f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>TEXT(C1448,"MMMM")</f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>E1448*10%</f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>TEXT(C1449,"MMMM")</f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>E1449*10%</f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>TEXT(C1450,"MMMM")</f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>E1450*10%</f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>TEXT(C1451,"MMMM")</f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>E1451*10%</f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>TEXT(C1452,"MMMM")</f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>E1452*10%</f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>TEXT(C1453,"MMMM")</f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>E1453*10%</f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>TEXT(C1454,"MMMM")</f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>E1454*10%</f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>TEXT(C1455,"MMMM")</f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>E1455*10%</f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>TEXT(C1456,"MMMM")</f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>E1456*10%</f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>TEXT(C1457,"MMMM")</f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>E1457*10%</f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>TEXT(C1458,"MMMM")</f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>E1458*10%</f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>TEXT(C1459,"MMMM")</f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>E1459*10%</f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>TEXT(C1460,"MMMM")</f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>E1460*10%</f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>TEXT(C1461,"MMMM")</f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>E1461*10%</f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>TEXT(C1462,"MMMM")</f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>E1462*10%</f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>TEXT(C1463,"MMMM")</f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>E1463*10%</f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>TEXT(C1464,"MMMM")</f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>E1464*10%</f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>TEXT(C1465,"MMMM")</f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>E1465*10%</f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>TEXT(C1466,"MMMM")</f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>E1466*10%</f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>TEXT(C1467,"MMMM")</f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>E1467*10%</f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>TEXT(C1468,"MMMM")</f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>E1468*10%</f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>TEXT(C1469,"MMMM")</f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>E1469*10%</f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>TEXT(C1470,"MMMM")</f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>E1470*10%</f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>TEXT(C1471,"MMMM")</f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>E1471*10%</f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>TEXT(C1472,"MMMM")</f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>E1472*10%</f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>TEXT(C1473,"MMMM")</f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>E1473*10%</f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>TEXT(C1475,"MMMM")</f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>E1475*10%</f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>TEXT(C1476,"MMMM")</f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>E1476*10%</f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>TEXT(C1477,"MMMM")</f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>E1477*10%</f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>TEXT(C1478,"MMMM")</f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>E1478*10%</f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>TEXT(C1479,"MMMM")</f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>E1479*10%</f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>TEXT(C1480,"MMMM")</f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>E1480*10%</f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>TEXT(C1481,"MMMM")</f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>E1481*10%</f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>TEXT(C1482,"MMMM")</f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>E1482*10%</f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>TEXT(C1483,"MMMM")</f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>E1483*10%</f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>TEXT(C1484,"MMMM")</f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>E1484*10%</f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>TEXT(C1485,"MMMM")</f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>E1485*10%</f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>TEXT(C1486,"MMMM")</f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>E1486*10%</f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>TEXT(C1487,"MMMM")</f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>E1487*10%</f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>TEXT(C1488,"MMMM")</f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>E1488*10%</f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>TEXT(C1489,"MMMM")</f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>E1489*10%</f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>TEXT(C1490,"MMMM")</f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>E1490*10%</f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>TEXT(C1491,"MMMM")</f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>E1491*10%</f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>TEXT(C1492,"MMMM")</f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>E1492*10%</f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>TEXT(C1493,"MMMM")</f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>E1493*10%</f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>TEXT(C1494,"MMMM")</f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>E1494*10%</f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>TEXT(C1495,"MMMM")</f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>E1495*10%</f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>TEXT(C1496,"MMMM")</f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>E1496*10%</f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>TEXT(C1497,"MMMM")</f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>E1497*10%</f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>TEXT(C1498,"MMMM")</f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>E1498*10%</f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>TEXT(C1499,"MMMM")</f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>E1499*10%</f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>TEXT(C1500,"MMMM")</f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>E1500*10%</f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>TEXT(C1501,"MMMM")</f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>E1501*10%</f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>TEXT(C1502,"MMMM")</f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>E1502*10%</f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>TEXT(C1503,"MMMM")</f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>E1503*10%</f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>TEXT(C1504,"MMMM")</f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>E1504*10%</f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>TEXT(C1505,"MMMM")</f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>E1505*10%</f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>TEXT(C1506,"MMMM")</f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>E1506*10%</f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>TEXT(C1507,"MMMM")</f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>E1507*10%</f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>TEXT(C1508,"MMMM")</f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>E1508*10%</f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>TEXT(C1509,"MMMM")</f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>E1509*10%</f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>TEXT(C1510,"MMMM")</f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>E1510*10%</f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>TEXT(C1511,"MMMM")</f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>E1511*10%</f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>TEXT(C1512,"MMMM")</f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>E1512*10%</f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>TEXT(C1513,"MMMM")</f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>E1513*10%</f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>TEXT(C1514,"MMMM")</f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>E1514*10%</f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>TEXT(C1515,"MMMM")</f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>E1515*10%</f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>TEXT(C1516,"MMMM")</f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>E1516*10%</f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>TEXT(C1517,"MMMM")</f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>E1517*10%</f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>TEXT(C1518,"MMMM")</f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>E1518*10%</f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>TEXT(C1519,"MMMM")</f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>E1519*10%</f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>TEXT(C1520,"MMMM")</f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>E1520*10%</f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>TEXT(C1521,"MMMM")</f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>E1521*10%</f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>TEXT(C1522,"MMMM")</f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>E1522*10%</f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>TEXT(C1523,"MMMM")</f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>E1523*10%</f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>TEXT(C1524,"MMMM")</f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>E1524*10%</f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>TEXT(C1525,"MMMM")</f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>E1525*10%</f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>TEXT(C1526,"MMMM")</f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>E1526*10%</f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>TEXT(C1527,"MMMM")</f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>E1527*10%</f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>TEXT(C1528,"MMMM")</f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>E1528*10%</f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>TEXT(C1529,"MMMM")</f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>E1529*10%</f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>TEXT(C1530,"MMMM")</f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>E1530*10%</f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>TEXT(C1531,"MMMM")</f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>E1531*10%</f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>TEXT(C1532,"MMMM")</f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>E1532*10%</f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>TEXT(C1533,"MMMM")</f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>E1533*10%</f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>TEXT(C1534,"MMMM")</f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>E1534*10%</f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>TEXT(C1535,"MMMM")</f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>E1535*10%</f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>TEXT(C1536,"MMMM")</f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>E1536*10%</f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>TEXT(C1537,"MMMM")</f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>E1537*10%</f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>TEXT(C1539,"MMMM")</f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>E1539*10%</f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>TEXT(C1540,"MMMM")</f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>E1540*10%</f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>TEXT(C1541,"MMMM")</f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>E1541*10%</f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>TEXT(C1542,"MMMM")</f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>E1542*10%</f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>TEXT(C1543,"MMMM")</f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>E1543*10%</f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>TEXT(C1544,"MMMM")</f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>E1544*10%</f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>TEXT(C1545,"MMMM")</f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>E1545*10%</f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>TEXT(C1546,"MMMM")</f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>E1546*10%</f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>TEXT(C1547,"MMMM")</f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>E1547*10%</f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>TEXT(C1548,"MMMM")</f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>E1548*10%</f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>TEXT(C1549,"MMMM")</f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>E1549*10%</f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>TEXT(C1550,"MMMM")</f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>E1550*10%</f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>TEXT(C1551,"MMMM")</f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>E1551*10%</f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>TEXT(C1552,"MMMM")</f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>E1552*10%</f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>TEXT(C1553,"MMMM")</f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>E1553*10%</f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>TEXT(C1554,"MMMM")</f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>E1554*10%</f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>TEXT(C1555,"MMMM")</f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>E1555*10%</f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>TEXT(C1556,"MMMM")</f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>E1556*10%</f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>TEXT(C1557,"MMMM")</f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>E1557*10%</f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>TEXT(C1558,"MMMM")</f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>E1558*10%</f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>TEXT(C1559,"MMMM")</f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>E1559*10%</f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>TEXT(C1560,"MMMM")</f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>E1560*10%</f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>TEXT(C1561,"MMMM")</f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>E1561*10%</f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>TEXT(C1562,"MMMM")</f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>E1562*10%</f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>TEXT(C1563,"MMMM")</f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>E1563*10%</f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>TEXT(C1564,"MMMM")</f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>E1564*10%</f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>TEXT(C1565,"MMMM")</f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>E1565*10%</f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>TEXT(C1566,"MMMM")</f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>E1566*10%</f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>TEXT(C1567,"MMMM")</f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>E1567*10%</f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>TEXT(C1568,"MMMM")</f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>E1568*10%</f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>TEXT(C1569,"MMMM")</f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>E1569*10%</f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>TEXT(C1570,"MMMM")</f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>E1570*10%</f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>TEXT(C1571,"MMMM")</f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>E1571*10%</f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>TEXT(C1572,"MMMM")</f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>E1572*10%</f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>TEXT(C1573,"MMMM")</f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>E1573*10%</f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>TEXT(C1574,"MMMM")</f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>E1574*10%</f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>TEXT(C1575,"MMMM")</f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>E1575*10%</f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>TEXT(C1576,"MMMM")</f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>E1576*10%</f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>TEXT(C1577,"MMMM")</f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>E1577*10%</f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>TEXT(C1578,"MMMM")</f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>E1578*10%</f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>TEXT(C1579,"MMMM")</f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>E1579*10%</f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>TEXT(C1580,"MMMM")</f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>E1580*10%</f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>TEXT(C1581,"MMMM")</f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>E1581*10%</f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>TEXT(C1582,"MMMM")</f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>E1582*10%</f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>TEXT(C1583,"MMMM")</f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>E1583*10%</f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>TEXT(C1584,"MMMM")</f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>E1584*10%</f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>TEXT(C1585,"MMMM")</f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>E1585*10%</f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>TEXT(C1586,"MMMM")</f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>E1586*10%</f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>TEXT(C1587,"MMMM")</f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>E1587*10%</f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>TEXT(C1588,"MMMM")</f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>E1588*10%</f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>TEXT(C1589,"MMMM")</f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>E1589*10%</f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>TEXT(C1590,"MMMM")</f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>E1590*10%</f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>TEXT(C1591,"MMMM")</f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>E1591*10%</f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>TEXT(C1592,"MMMM")</f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>E1592*10%</f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>TEXT(C1593,"MMMM")</f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>E1593*10%</f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>TEXT(C1594,"MMMM")</f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>E1594*10%</f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>TEXT(C1595,"MMMM")</f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>E1595*10%</f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>TEXT(C1596,"MMMM")</f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>E1596*10%</f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>TEXT(C1597,"MMMM")</f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>E1597*10%</f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>TEXT(C1598,"MMMM")</f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>E1598*10%</f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>TEXT(C1599,"MMMM")</f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>E1599*10%</f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>TEXT(C1600,"MMMM")</f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>E1600*10%</f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>TEXT(C1601,"MMMM")</f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>E1601*10%</f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>TEXT(C1603,"MMMM")</f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>E1603*10%</f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>TEXT(C1604,"MMMM")</f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>E1604*10%</f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>TEXT(C1605,"MMMM")</f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>E1605*10%</f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>TEXT(C1606,"MMMM")</f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>E1606*10%</f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>TEXT(C1607,"MMMM")</f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>E1607*10%</f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>TEXT(C1608,"MMMM")</f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>E1608*10%</f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>TEXT(C1609,"MMMM")</f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>E1609*10%</f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>TEXT(C1610,"MMMM")</f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>E1610*10%</f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>TEXT(C1611,"MMMM")</f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>E1611*10%</f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>TEXT(C1612,"MMMM")</f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>E1612*10%</f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>TEXT(C1613,"MMMM")</f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>E1613*10%</f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>TEXT(C1614,"MMMM")</f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>E1614*10%</f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>TEXT(C1615,"MMMM")</f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>E1615*10%</f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>TEXT(C1616,"MMMM")</f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>E1616*10%</f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>TEXT(C1617,"MMMM")</f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>E1617*10%</f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>TEXT(C1618,"MMMM")</f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>E1618*10%</f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>TEXT(C1619,"MMMM")</f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>E1619*10%</f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>TEXT(C1620,"MMMM")</f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>E1620*10%</f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>TEXT(C1621,"MMMM")</f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>E1621*10%</f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>TEXT(C1622,"MMMM")</f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>E1622*10%</f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>TEXT(C1623,"MMMM")</f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>E1623*10%</f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>TEXT(C1624,"MMMM")</f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>E1624*10%</f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>TEXT(C1625,"MMMM")</f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>E1625*10%</f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>TEXT(C1626,"MMMM")</f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>E1626*10%</f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>TEXT(C1627,"MMMM")</f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>E1627*10%</f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>TEXT(C1628,"MMMM")</f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>E1628*10%</f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>TEXT(C1629,"MMMM")</f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>E1629*10%</f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>TEXT(C1630,"MMMM")</f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>E1630*10%</f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>TEXT(C1631,"MMMM")</f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>E1631*10%</f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>TEXT(C1632,"MMMM")</f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>E1632*10%</f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>TEXT(C1633,"MMMM")</f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>E1633*10%</f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>TEXT(C1634,"MMMM")</f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>E1634*10%</f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>TEXT(C1635,"MMMM")</f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>E1635*10%</f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>TEXT(C1636,"MMMM")</f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>E1636*10%</f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>TEXT(C1637,"MMMM")</f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>E1637*10%</f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>TEXT(C1638,"MMMM")</f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>E1638*10%</f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>TEXT(C1639,"MMMM")</f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>E1639*10%</f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>TEXT(C1640,"MMMM")</f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>E1640*10%</f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>TEXT(C1641,"MMMM")</f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>E1641*10%</f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>TEXT(C1642,"MMMM")</f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>E1642*10%</f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>TEXT(C1643,"MMMM")</f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>E1643*10%</f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>TEXT(C1644,"MMMM")</f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>E1644*10%</f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>TEXT(C1645,"MMMM")</f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>E1645*10%</f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>TEXT(C1646,"MMMM")</f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>E1646*10%</f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>TEXT(C1647,"MMMM")</f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>E1647*10%</f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>TEXT(C1648,"MMMM")</f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>E1648*10%</f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>TEXT(C1649,"MMMM")</f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>E1649*10%</f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>TEXT(C1650,"MMMM")</f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>E1650*10%</f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>TEXT(C1651,"MMMM")</f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>E1651*10%</f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>TEXT(C1652,"MMMM")</f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>E1652*10%</f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>TEXT(C1653,"MMMM")</f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>E1653*10%</f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>TEXT(C1654,"MMMM")</f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>E1654*10%</f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>TEXT(C1655,"MMMM")</f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>E1655*10%</f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>TEXT(C1656,"MMMM")</f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>E1656*10%</f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>TEXT(C1657,"MMMM")</f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>E1657*10%</f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>TEXT(C1658,"MMMM")</f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>E1658*10%</f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>TEXT(C1659,"MMMM")</f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>E1659*10%</f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>TEXT(C1660,"MMMM")</f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>E1660*10%</f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>TEXT(C1661,"MMMM")</f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>E1661*10%</f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>TEXT(C1662,"MMMM")</f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>E1662*10%</f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>TEXT(C1663,"MMMM")</f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>E1663*10%</f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>TEXT(C1664,"MMMM")</f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>E1664*10%</f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>TEXT(C1665,"MMMM")</f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>E1665*10%</f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>TEXT(C1667,"MMMM")</f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>E1667*10%</f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>TEXT(C1668,"MMMM")</f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>E1668*10%</f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>TEXT(C1669,"MMMM")</f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>E1669*10%</f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>TEXT(C1670,"MMMM")</f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>E1670*10%</f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>TEXT(C1671,"MMMM")</f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>E1671*10%</f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>TEXT(C1672,"MMMM")</f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>E1672*10%</f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>TEXT(C1673,"MMMM")</f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>E1673*10%</f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>TEXT(C1674,"MMMM")</f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>E1674*10%</f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>TEXT(C1675,"MMMM")</f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>E1675*10%</f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>TEXT(C1676,"MMMM")</f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>E1676*10%</f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>TEXT(C1677,"MMMM")</f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>E1677*10%</f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>TEXT(C1678,"MMMM")</f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>E1678*10%</f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>TEXT(C1679,"MMMM")</f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>E1679*10%</f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>TEXT(C1680,"MMMM")</f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>E1680*10%</f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>TEXT(C1681,"MMMM")</f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>E1681*10%</f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>TEXT(C1682,"MMMM")</f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>E1682*10%</f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>TEXT(C1683,"MMMM")</f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>E1683*10%</f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>TEXT(C1684,"MMMM")</f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>E1684*10%</f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>TEXT(C1685,"MMMM")</f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>E1685*10%</f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>TEXT(C1686,"MMMM")</f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>E1686*10%</f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>TEXT(C1687,"MMMM")</f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>E1687*10%</f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>TEXT(C1688,"MMMM")</f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>E1688*10%</f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>TEXT(C1689,"MMMM")</f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>E1689*10%</f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>TEXT(C1690,"MMMM")</f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>E1690*10%</f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>TEXT(C1691,"MMMM")</f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>E1691*10%</f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>TEXT(C1692,"MMMM")</f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>E1692*10%</f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>TEXT(C1693,"MMMM")</f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>E1693*10%</f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>TEXT(C1694,"MMMM")</f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>E1694*10%</f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>TEXT(C1695,"MMMM")</f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>E1695*10%</f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>TEXT(C1696,"MMMM")</f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>E1696*10%</f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>TEXT(C1697,"MMMM")</f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>E1697*10%</f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>TEXT(C1698,"MMMM")</f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>E1698*10%</f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>TEXT(C1699,"MMMM")</f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>E1699*10%</f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>TEXT(C1700,"MMMM")</f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>E1700*10%</f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>TEXT(C1701,"MMMM")</f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>E1701*10%</f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>TEXT(C1702,"MMMM")</f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>E1702*10%</f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>TEXT(C1703,"MMMM")</f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>E1703*10%</f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>TEXT(C1704,"MMMM")</f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>E1704*10%</f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>TEXT(C1705,"MMMM")</f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>E1705*10%</f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>TEXT(C1706,"MMMM")</f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>E1706*10%</f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>TEXT(C1707,"MMMM")</f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>E1707*10%</f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>TEXT(C1708,"MMMM")</f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>E1708*10%</f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>TEXT(C1709,"MMMM")</f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>E1709*10%</f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>TEXT(C1710,"MMMM")</f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>E1710*10%</f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>TEXT(C1711,"MMMM")</f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>E1711*10%</f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>TEXT(C1712,"MMMM")</f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>E1712*10%</f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>TEXT(C1713,"MMMM")</f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>E1713*10%</f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>TEXT(C1714,"MMMM")</f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>E1714*10%</f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>TEXT(C1715,"MMMM")</f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>E1715*10%</f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>TEXT(C1716,"MMMM")</f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>E1716*10%</f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>TEXT(C1717,"MMMM")</f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>E1717*10%</f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>TEXT(C1718,"MMMM")</f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>E1718*10%</f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>TEXT(C1719,"MMMM")</f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>E1719*10%</f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>TEXT(C1720,"MMMM")</f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>E1720*10%</f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>TEXT(C1721,"MMMM")</f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>E1721*10%</f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>TEXT(C1722,"MMMM")</f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>E1722*10%</f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>TEXT(C1723,"MMMM")</f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>E1723*10%</f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>TEXT(C1724,"MMMM")</f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>E1724*10%</f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>TEXT(C1725,"MMMM")</f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>E1725*10%</f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>TEXT(C1726,"MMMM")</f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>E1726*10%</f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>TEXT(C1727,"MMMM")</f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>E1727*10%</f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>TEXT(C1728,"MMMM")</f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>E1728*10%</f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>TEXT(C1729,"MMMM")</f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>E1729*10%</f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>TEXT(C1731,"MMMM")</f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>E1731*10%</f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>TEXT(C1732,"MMMM")</f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>E1732*10%</f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>TEXT(C1733,"MMMM")</f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>E1733*10%</f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>TEXT(C1734,"MMMM")</f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>E1734*10%</f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>TEXT(C1735,"MMMM")</f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>E1735*10%</f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>TEXT(C1736,"MMMM")</f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>E1736*10%</f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>TEXT(C1737,"MMMM")</f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>E1737*10%</f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>TEXT(C1738,"MMMM")</f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>E1738*10%</f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>TEXT(C1739,"MMMM")</f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>E1739*10%</f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>TEXT(C1740,"MMMM")</f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>E1740*10%</f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>TEXT(C1741,"MMMM")</f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>E1741*10%</f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>TEXT(C1742,"MMMM")</f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>E1742*10%</f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>TEXT(C1743,"MMMM")</f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>E1743*10%</f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>TEXT(C1744,"MMMM")</f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>E1744*10%</f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>TEXT(C1745,"MMMM")</f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>E1745*10%</f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>TEXT(C1746,"MMMM")</f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>E1746*10%</f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>TEXT(C1747,"MMMM")</f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>E1747*10%</f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>TEXT(C1748,"MMMM")</f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>E1748*10%</f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>TEXT(C1749,"MMMM")</f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>E1749*10%</f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>TEXT(C1750,"MMMM")</f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>E1750*10%</f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>TEXT(C1751,"MMMM")</f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>E1751*10%</f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>TEXT(C1752,"MMMM")</f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>E1752*10%</f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>TEXT(C1753,"MMMM")</f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>E1753*10%</f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>TEXT(C1754,"MMMM")</f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>E1754*10%</f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>TEXT(C1755,"MMMM")</f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>E1755*10%</f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>TEXT(C1756,"MMMM")</f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>E1756*10%</f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>TEXT(C1757,"MMMM")</f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>E1757*10%</f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>TEXT(C1758,"MMMM")</f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>E1758*10%</f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>TEXT(C1759,"MMMM")</f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>E1759*10%</f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>TEXT(C1760,"MMMM")</f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>E1760*10%</f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>TEXT(C1761,"MMMM")</f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>E1761*10%</f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>TEXT(C1762,"MMMM")</f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>E1762*10%</f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>TEXT(C1763,"MMMM")</f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>E1763*10%</f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>TEXT(C1764,"MMMM")</f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>E1764*10%</f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>TEXT(C1765,"MMMM")</f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>E1765*10%</f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>TEXT(C1766,"MMMM")</f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>E1766*10%</f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>TEXT(C1767,"MMMM")</f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>E1767*10%</f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>TEXT(C1768,"MMMM")</f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>E1768*10%</f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>TEXT(C1769,"MMMM")</f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>E1769*10%</f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>TEXT(C1770,"MMMM")</f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>E1770*10%</f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>TEXT(C1771,"MMMM")</f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>E1771*10%</f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>TEXT(C1772,"MMMM")</f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>E1772*10%</f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>TEXT(C1773,"MMMM")</f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>E1773*10%</f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>TEXT(C1774,"MMMM")</f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>E1774*10%</f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>TEXT(C1775,"MMMM")</f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>E1775*10%</f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>TEXT(C1776,"MMMM")</f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>E1776*10%</f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>TEXT(C1777,"MMMM")</f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>E1777*10%</f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>TEXT(C1778,"MMMM")</f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>E1778*10%</f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>TEXT(C1779,"MMMM")</f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>E1779*10%</f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>TEXT(C1780,"MMMM")</f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>E1780*10%</f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>TEXT(C1781,"MMMM")</f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>E1781*10%</f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>TEXT(C1782,"MMMM")</f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>E1782*10%</f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>TEXT(C1783,"MMMM")</f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>E1783*10%</f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>TEXT(C1784,"MMMM")</f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>E1784*10%</f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>TEXT(C1785,"MMMM")</f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>E1785*10%</f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>TEXT(C1786,"MMMM")</f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>E1786*10%</f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>TEXT(C1787,"MMMM")</f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>E1787*10%</f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>TEXT(C1788,"MMMM")</f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>E1788*10%</f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>TEXT(C1789,"MMMM")</f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>E1789*10%</f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>TEXT(C1790,"MMMM")</f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>E1790*10%</f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>TEXT(C1791,"MMMM")</f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>E1791*10%</f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>TEXT(C1792,"MMMM")</f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>E1792*10%</f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>TEXT(C1793,"MMMM")</f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>E1793*10%</f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>TEXT(C1795,"MMMM")</f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>E1795*10%</f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>TEXT(C1796,"MMMM")</f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>E1796*10%</f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>TEXT(C1797,"MMMM")</f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>E1797*10%</f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>TEXT(C1798,"MMMM")</f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>E1798*10%</f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>TEXT(C1799,"MMMM")</f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>E1799*10%</f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>TEXT(C1800,"MMMM")</f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>E1800*10%</f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>TEXT(C1801,"MMMM")</f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>E1801*10%</f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>TEXT(C1802,"MMMM")</f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>E1802*10%</f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>TEXT(C1803,"MMMM")</f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>E1803*10%</f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>TEXT(C1804,"MMMM")</f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>E1804*10%</f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>TEXT(C1805,"MMMM")</f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>E1805*10%</f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>TEXT(C1806,"MMMM")</f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>E1806*10%</f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>TEXT(C1807,"MMMM")</f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>E1807*10%</f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>TEXT(C1808,"MMMM")</f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>E1808*10%</f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>TEXT(C1809,"MMMM")</f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>E1809*10%</f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>TEXT(C1810,"MMMM")</f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>E1810*10%</f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>TEXT(C1811,"MMMM")</f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>E1811*10%</f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>TEXT(C1812,"MMMM")</f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>E1812*10%</f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>TEXT(C1813,"MMMM")</f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>E1813*10%</f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>TEXT(C1814,"MMMM")</f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>E1814*10%</f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>TEXT(C1815,"MMMM")</f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>E1815*10%</f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>TEXT(C1816,"MMMM")</f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>E1816*10%</f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>TEXT(C1817,"MMMM")</f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>E1817*10%</f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>TEXT(C1818,"MMMM")</f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>E1818*10%</f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>TEXT(C1819,"MMMM")</f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>E1819*10%</f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>TEXT(C1820,"MMMM")</f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>E1820*10%</f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>TEXT(C1821,"MMMM")</f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>E1821*10%</f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>TEXT(C1822,"MMMM")</f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>E1822*10%</f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>TEXT(C1823,"MMMM")</f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>E1823*10%</f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>TEXT(C1824,"MMMM")</f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>E1824*10%</f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>TEXT(C1825,"MMMM")</f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>E1825*10%</f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>TEXT(C1826,"MMMM")</f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>E1826*10%</f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>TEXT(C1827,"MMMM")</f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>E1827*10%</f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>TEXT(C1828,"MMMM")</f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>E1828*10%</f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>TEXT(C1829,"MMMM")</f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>E1829*10%</f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>TEXT(C1830,"MMMM")</f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>E1830*10%</f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>TEXT(C1831,"MMMM")</f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>E1831*10%</f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>TEXT(C1832,"MMMM")</f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>E1832*10%</f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>TEXT(C1833,"MMMM")</f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>E1833*10%</f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>TEXT(C1834,"MMMM")</f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>E1834*10%</f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>TEXT(C1835,"MMMM")</f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>E1835*10%</f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>TEXT(C1836,"MMMM")</f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>E1836*10%</f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>TEXT(C1837,"MMMM")</f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>E1837*10%</f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>TEXT(C1838,"MMMM")</f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>E1838*10%</f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>TEXT(C1839,"MMMM")</f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>E1839*10%</f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>TEXT(C1840,"MMMM")</f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>E1840*10%</f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>TEXT(C1841,"MMMM")</f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>E1841*10%</f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>TEXT(C1842,"MMMM")</f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>E1842*10%</f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>TEXT(C1843,"MMMM")</f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>E1843*10%</f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>TEXT(C1844,"MMMM")</f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>E1844*10%</f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>TEXT(C1845,"MMMM")</f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>E1845*10%</f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>TEXT(C1846,"MMMM")</f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>E1846*10%</f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>TEXT(C1847,"MMMM")</f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>E1847*10%</f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>TEXT(C1848,"MMMM")</f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>E1848*10%</f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>TEXT(C1849,"MMMM")</f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>E1849*10%</f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>TEXT(C1850,"MMMM")</f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>E1850*10%</f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>TEXT(C1851,"MMMM")</f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>E1851*10%</f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>TEXT(C1852,"MMMM")</f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>E1852*10%</f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>TEXT(C1853,"MMMM")</f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>E1853*10%</f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>TEXT(C1854,"MMMM")</f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>E1854*10%</f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>TEXT(C1855,"MMMM")</f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>E1855*10%</f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>TEXT(C1856,"MMMM")</f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>E1856*10%</f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>TEXT(C1857,"MMMM")</f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>E1857*10%</f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>TEXT(C1859,"MMMM")</f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>E1859*10%</f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>TEXT(C1860,"MMMM")</f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>E1860*10%</f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>TEXT(C1861,"MMMM")</f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>E1861*10%</f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>TEXT(C1862,"MMMM")</f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>E1862*10%</f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>TEXT(C1863,"MMMM")</f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>E1863*10%</f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>TEXT(C1864,"MMMM")</f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>E1864*10%</f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>TEXT(C1865,"MMMM")</f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>E1865*10%</f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>TEXT(C1866,"MMMM")</f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>E1866*10%</f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>TEXT(C1867,"MMMM")</f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>E1867*10%</f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>TEXT(C1868,"MMMM")</f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>E1868*10%</f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>TEXT(C1869,"MMMM")</f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>E1869*10%</f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>TEXT(C1870,"MMMM")</f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>E1870*10%</f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>TEXT(C1871,"MMMM")</f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>E1871*10%</f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>TEXT(C1872,"MMMM")</f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>E1872*10%</f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>TEXT(C1873,"MMMM")</f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>E1873*10%</f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>TEXT(C1874,"MMMM")</f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>E1874*10%</f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>TEXT(C1875,"MMMM")</f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>E1875*10%</f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>TEXT(C1876,"MMMM")</f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>E1876*10%</f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>TEXT(C1877,"MMMM")</f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>E1877*10%</f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>TEXT(C1878,"MMMM")</f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>E1878*10%</f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>TEXT(C1879,"MMMM")</f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>E1879*10%</f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>TEXT(C1880,"MMMM")</f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>E1880*10%</f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>TEXT(C1881,"MMMM")</f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>E1881*10%</f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>TEXT(C1882,"MMMM")</f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>E1882*10%</f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>TEXT(C1883,"MMMM")</f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>E1883*10%</f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>TEXT(C1884,"MMMM")</f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>E1884*10%</f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>TEXT(C1885,"MMMM")</f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>E1885*10%</f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>TEXT(C1886,"MMMM")</f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>E1886*10%</f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>TEXT(C1887,"MMMM")</f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>E1887*10%</f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>TEXT(C1888,"MMMM")</f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>E1888*10%</f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>TEXT(C1889,"MMMM")</f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>E1889*10%</f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>TEXT(C1890,"MMMM")</f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>E1890*10%</f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>TEXT(C1891,"MMMM")</f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>E1891*10%</f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>TEXT(C1892,"MMMM")</f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>E1892*10%</f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>TEXT(C1893,"MMMM")</f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>E1893*10%</f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>TEXT(C1894,"MMMM")</f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>E1894*10%</f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>TEXT(C1895,"MMMM")</f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>E1895*10%</f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>TEXT(C1896,"MMMM")</f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>E1896*10%</f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>TEXT(C1897,"MMMM")</f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>E1897*10%</f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>TEXT(C1898,"MMMM")</f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>E1898*10%</f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>TEXT(C1899,"MMMM")</f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>E1899*10%</f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>TEXT(C1900,"MMMM")</f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>E1900*10%</f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>TEXT(C1901,"MMMM")</f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>E1901*10%</f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>TEXT(C1902,"MMMM")</f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>E1902*10%</f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>TEXT(C1903,"MMMM")</f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>E1903*10%</f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>TEXT(C1904,"MMMM")</f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>E1904*10%</f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>TEXT(C1905,"MMMM")</f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>E1905*10%</f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>TEXT(C1906,"MMMM")</f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>E1906*10%</f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>TEXT(C1907,"MMMM")</f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>E1907*10%</f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>TEXT(C1908,"MMMM")</f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>E1908*10%</f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>TEXT(C1909,"MMMM")</f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>E1909*10%</f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>TEXT(C1910,"MMMM")</f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>E1910*10%</f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>TEXT(C1911,"MMMM")</f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>E1911*10%</f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>TEXT(C1912,"MMMM")</f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>E1912*10%</f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>TEXT(C1913,"MMMM")</f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>E1913*10%</f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>TEXT(C1914,"MMMM")</f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>E1914*10%</f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>TEXT(C1915,"MMMM")</f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>E1915*10%</f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>TEXT(C1916,"MMMM")</f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>E1916*10%</f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>TEXT(C1917,"MMMM")</f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>E1917*10%</f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>TEXT(C1918,"MMMM")</f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>E1918*10%</f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>TEXT(C1919,"MMMM")</f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>E1919*10%</f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>TEXT(C1920,"MMMM")</f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>E1920*10%</f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>TEXT(C1921,"MMMM")</f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>E1921*10%</f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>TEXT(C1923,"MMMM")</f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>E1923*10%</f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>TEXT(C1924,"MMMM")</f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>E1924*10%</f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>TEXT(C1925,"MMMM")</f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>E1925*10%</f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>TEXT(C1926,"MMMM")</f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>E1926*10%</f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>TEXT(C1927,"MMMM")</f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>E1927*10%</f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>TEXT(C1928,"MMMM")</f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>E1928*10%</f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>TEXT(C1929,"MMMM")</f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>E1929*10%</f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>TEXT(C1930,"MMMM")</f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>E1930*10%</f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>TEXT(C1931,"MMMM")</f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>E1931*10%</f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>TEXT(C1932,"MMMM")</f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>E1932*10%</f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>TEXT(C1933,"MMMM")</f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>E1933*10%</f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>TEXT(C1934,"MMMM")</f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>E1934*10%</f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>TEXT(C1935,"MMMM")</f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>E1935*10%</f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>TEXT(C1936,"MMMM")</f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>E1936*10%</f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>TEXT(C1937,"MMMM")</f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>E1937*10%</f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>TEXT(C1938,"MMMM")</f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>E1938*10%</f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>TEXT(C1939,"MMMM")</f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>E1939*10%</f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>TEXT(C1940,"MMMM")</f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>E1940*10%</f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>TEXT(C1941,"MMMM")</f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>E1941*10%</f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>TEXT(C1942,"MMMM")</f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>E1942*10%</f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>TEXT(C1943,"MMMM")</f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>E1943*10%</f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>TEXT(C1944,"MMMM")</f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>E1944*10%</f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>TEXT(C1945,"MMMM")</f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>E1945*10%</f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>TEXT(C1946,"MMMM")</f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>E1946*10%</f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>TEXT(C1947,"MMMM")</f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>E1947*10%</f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>TEXT(C1948,"MMMM")</f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>E1948*10%</f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>TEXT(C1949,"MMMM")</f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>E1949*10%</f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>TEXT(C1950,"MMMM")</f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>E1950*10%</f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>TEXT(C1951,"MMMM")</f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>E1951*10%</f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>TEXT(C1952,"MMMM")</f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>E1952*10%</f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>TEXT(C1953,"MMMM")</f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>E1953*10%</f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>TEXT(C1954,"MMMM")</f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>E1954*10%</f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>TEXT(C1955,"MMMM")</f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>E1955*10%</f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>TEXT(C1956,"MMMM")</f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>E1956*10%</f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>TEXT(C1957,"MMMM")</f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>E1957*10%</f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>TEXT(C1958,"MMMM")</f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>E1958*10%</f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>TEXT(C1959,"MMMM")</f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>E1959*10%</f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>TEXT(C1960,"MMMM")</f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>E1960*10%</f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>TEXT(C1961,"MMMM")</f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>E1961*10%</f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>TEXT(C1962,"MMMM")</f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>E1962*10%</f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>TEXT(C1963,"MMMM")</f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>E1963*10%</f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>TEXT(C1964,"MMMM")</f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>E1964*10%</f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>TEXT(C1965,"MMMM")</f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>E1965*10%</f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>TEXT(C1966,"MMMM")</f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>E1966*10%</f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>TEXT(C1967,"MMMM")</f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>E1967*10%</f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>TEXT(C1968,"MMMM")</f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>E1968*10%</f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>TEXT(C1969,"MMMM")</f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>E1969*10%</f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>TEXT(C1970,"MMMM")</f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>E1970*10%</f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>TEXT(C1971,"MMMM")</f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>E1971*10%</f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>TEXT(C1972,"MMMM")</f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>E1972*10%</f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>TEXT(C1973,"MMMM")</f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>E1973*10%</f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>TEXT(C1974,"MMMM")</f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>E1974*10%</f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>TEXT(C1975,"MMMM")</f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>E1975*10%</f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>TEXT(C1976,"MMMM")</f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>E1976*10%</f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>TEXT(C1977,"MMMM")</f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>E1977*10%</f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>TEXT(C1978,"MMMM")</f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>E1978*10%</f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>TEXT(C1979,"MMMM")</f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>E1979*10%</f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>TEXT(C1980,"MMMM")</f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>E1980*10%</f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>TEXT(C1981,"MMMM")</f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>E1981*10%</f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>TEXT(C1982,"MMMM")</f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>E1982*10%</f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>TEXT(C1983,"MMMM")</f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>E1983*10%</f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>TEXT(C1984,"MMMM")</f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>E1984*10%</f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>TEXT(C1985,"MMMM")</f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>E1985*10%</f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>TEXT(C1987,"MMMM")</f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>E1987*10%</f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>TEXT(C1988,"MMMM")</f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>E1988*10%</f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>TEXT(C1989,"MMMM")</f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>E1989*10%</f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>TEXT(C1990,"MMMM")</f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>E1990*10%</f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>TEXT(C1991,"MMMM")</f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>E1991*10%</f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>TEXT(C1992,"MMMM")</f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>E1992*10%</f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>TEXT(C1993,"MMMM")</f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>E1993*10%</f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>TEXT(C1994,"MMMM")</f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>E1994*10%</f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>TEXT(C1995,"MMMM")</f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>E1995*10%</f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>TEXT(C1996,"MMMM")</f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>E1996*10%</f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>TEXT(C1997,"MMMM")</f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>E1997*10%</f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>TEXT(C1998,"MMMM")</f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>E1998*10%</f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>TEXT(C1999,"MMMM")</f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>E1999*10%</f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>TEXT(C2000,"MMMM")</f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>E2000*10%</f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>TEXT(C2001,"MMMM")</f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>E2001*10%</f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>TEXT(C2002,"MMMM")</f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>E2002*10%</f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>TEXT(C2003,"MMMM")</f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>E2003*10%</f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>TEXT(C2004,"MMMM")</f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>E2004*10%</f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>TEXT(C2005,"MMMM")</f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>E2005*10%</f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>TEXT(C2006,"MMMM")</f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>E2006*10%</f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>TEXT(C2007,"MMMM")</f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>E2007*10%</f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>TEXT(C2008,"MMMM")</f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>E2008*10%</f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>TEXT(C2009,"MMMM")</f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>E2009*10%</f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>TEXT(C2010,"MMMM")</f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>E2010*10%</f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>TEXT(C2011,"MMMM")</f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>E2011*10%</f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>TEXT(C2012,"MMMM")</f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>E2012*10%</f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>TEXT(C2013,"MMMM")</f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>E2013*10%</f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>TEXT(C2014,"MMMM")</f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>E2014*10%</f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>TEXT(C2015,"MMMM")</f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>E2015*10%</f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>TEXT(C2016,"MMMM")</f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>E2016*10%</f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>TEXT(C2017,"MMMM")</f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>E2017*10%</f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>TEXT(C2018,"MMMM")</f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>E2018*10%</f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>TEXT(C2019,"MMMM")</f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>E2019*10%</f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>TEXT(C2020,"MMMM")</f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>E2020*10%</f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>TEXT(C2021,"MMMM")</f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>E2021*10%</f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>TEXT(C2022,"MMMM")</f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>E2022*10%</f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>TEXT(C2023,"MMMM")</f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>E2023*10%</f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>TEXT(C2024,"MMMM")</f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>E2024*10%</f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>TEXT(C2025,"MMMM")</f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>E2025*10%</f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>TEXT(C2026,"MMMM")</f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>E2026*10%</f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>TEXT(C2027,"MMMM")</f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>E2027*10%</f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>TEXT(C2028,"MMMM")</f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>E2028*10%</f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>TEXT(C2029,"MMMM")</f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>E2029*10%</f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>TEXT(C2030,"MMMM")</f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>E2030*10%</f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>TEXT(C2031,"MMMM")</f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>E2031*10%</f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>TEXT(C2032,"MMMM")</f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>E2032*10%</f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>TEXT(C2033,"MMMM")</f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>E2033*10%</f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>TEXT(C2034,"MMMM")</f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>E2034*10%</f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>TEXT(C2035,"MMMM")</f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>E2035*10%</f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>TEXT(C2036,"MMMM")</f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>E2036*10%</f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>TEXT(C2037,"MMMM")</f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>E2037*10%</f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>TEXT(C2038,"MMMM")</f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>E2038*10%</f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>TEXT(C2039,"MMMM")</f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>E2039*10%</f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>TEXT(C2040,"MMMM")</f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>E2040*10%</f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>TEXT(C2041,"MMMM")</f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>E2041*10%</f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>TEXT(C2042,"MMMM")</f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>E2042*10%</f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>TEXT(C2043,"MMMM")</f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>E2043*10%</f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>TEXT(C2044,"MMMM")</f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>E2044*10%</f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>TEXT(C2045,"MMMM")</f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>E2045*10%</f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>TEXT(C2046,"MMMM")</f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>E2046*10%</f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>TEXT(C2047,"MMMM")</f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>E2047*10%</f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>TEXT(C2048,"MMMM")</f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>E2048*10%</f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>TEXT(C2049,"MMMM")</f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>E2049*10%</f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>TEXT(C2051,"MMMM")</f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>E2051*10%</f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>TEXT(C2052,"MMMM")</f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>E2052*10%</f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>TEXT(C2053,"MMMM")</f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>E2053*10%</f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>TEXT(C2054,"MMMM")</f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>E2054*10%</f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>TEXT(C2055,"MMMM")</f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>E2055*10%</f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>TEXT(C2056,"MMMM")</f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>E2056*10%</f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>TEXT(C2057,"MMMM")</f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>E2057*10%</f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>TEXT(C2058,"MMMM")</f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>E2058*10%</f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>TEXT(C2059,"MMMM")</f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>E2059*10%</f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>TEXT(C2060,"MMMM")</f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>E2060*10%</f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>TEXT(C2061,"MMMM")</f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>E2061*10%</f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>TEXT(C2062,"MMMM")</f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>E2062*10%</f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>TEXT(C2063,"MMMM")</f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>E2063*10%</f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>TEXT(C2064,"MMMM")</f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>E2064*10%</f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>TEXT(C2065,"MMMM")</f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>E2065*10%</f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>TEXT(C2066,"MMMM")</f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>E2066*10%</f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>TEXT(C2067,"MMMM")</f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>E2067*10%</f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>TEXT(C2068,"MMMM")</f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>E2068*10%</f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>TEXT(C2069,"MMMM")</f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>E2069*10%</f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>TEXT(C2070,"MMMM")</f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>E2070*10%</f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>TEXT(C2071,"MMMM")</f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>E2071*10%</f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>TEXT(C2072,"MMMM")</f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>E2072*10%</f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>TEXT(C2073,"MMMM")</f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>E2073*10%</f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>TEXT(C2074,"MMMM")</f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>E2074*10%</f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>TEXT(C2075,"MMMM")</f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>E2075*10%</f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>TEXT(C2076,"MMMM")</f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>E2076*10%</f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>TEXT(C2077,"MMMM")</f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>E2077*10%</f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>TEXT(C2078,"MMMM")</f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>E2078*10%</f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>TEXT(C2079,"MMMM")</f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>E2079*10%</f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>TEXT(C2080,"MMMM")</f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>E2080*10%</f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>TEXT(C2081,"MMMM")</f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>E2081*10%</f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>TEXT(C2082,"MMMM")</f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>E2082*10%</f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>TEXT(C2083,"MMMM")</f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>E2083*10%</f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>TEXT(C2084,"MMMM")</f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>E2084*10%</f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>TEXT(C2085,"MMMM")</f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>E2085*10%</f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>TEXT(C2086,"MMMM")</f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>E2086*10%</f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>TEXT(C2087,"MMMM")</f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>E2087*10%</f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>TEXT(C2088,"MMMM")</f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>E2088*10%</f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>TEXT(C2089,"MMMM")</f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>E2089*10%</f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>TEXT(C2090,"MMMM")</f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>E2090*10%</f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>TEXT(C2091,"MMMM")</f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>E2091*10%</f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>TEXT(C2092,"MMMM")</f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>E2092*10%</f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>TEXT(C2093,"MMMM")</f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>E2093*10%</f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>TEXT(C2094,"MMMM")</f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>E2094*10%</f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>TEXT(C2095,"MMMM")</f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>E2095*10%</f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>TEXT(C2096,"MMMM")</f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>E2096*10%</f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>TEXT(C2097,"MMMM")</f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>E2097*10%</f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>TEXT(C2098,"MMMM")</f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>E2098*10%</f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>TEXT(C2099,"MMMM")</f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>E2099*10%</f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>TEXT(C2100,"MMMM")</f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>E2100*10%</f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>TEXT(C2101,"MMMM")</f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>E2101*10%</f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>TEXT(C2102,"MMMM")</f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>E2102*10%</f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>TEXT(C2103,"MMMM")</f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>E2103*10%</f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>TEXT(C2104,"MMMM")</f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>E2104*10%</f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>TEXT(C2105,"MMMM")</f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>E2105*10%</f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>TEXT(C2106,"MMMM")</f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>E2106*10%</f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>TEXT(C2107,"MMMM")</f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>E2107*10%</f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>TEXT(C2108,"MMMM")</f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>E2108*10%</f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>TEXT(C2109,"MMMM")</f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>E2109*10%</f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>TEXT(C2110,"MMMM")</f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>E2110*10%</f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>TEXT(C2111,"MMMM")</f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>E2111*10%</f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>TEXT(C2112,"MMMM")</f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>E2112*10%</f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>TEXT(C2113,"MMMM")</f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>E2113*10%</f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>TEXT(C2115,"MMMM")</f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>E2115*10%</f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>TEXT(C2116,"MMMM")</f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>E2116*10%</f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>TEXT(C2117,"MMMM")</f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>E2117*10%</f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>TEXT(C2118,"MMMM")</f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>E2118*10%</f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>TEXT(C2119,"MMMM")</f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>E2119*10%</f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>TEXT(C2120,"MMMM")</f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>E2120*10%</f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>TEXT(C2121,"MMMM")</f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>E2121*10%</f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>TEXT(C2122,"MMMM")</f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>E2122*10%</f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>TEXT(C2123,"MMMM")</f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>E2123*10%</f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>TEXT(C2124,"MMMM")</f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>E2124*10%</f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>TEXT(C2125,"MMMM")</f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>E2125*10%</f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>TEXT(C2126,"MMMM")</f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>E2126*10%</f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>TEXT(C2127,"MMMM")</f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>E2127*10%</f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>TEXT(C2128,"MMMM")</f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>E2128*10%</f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>TEXT(C2129,"MMMM")</f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>E2129*10%</f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>TEXT(C2130,"MMMM")</f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>E2130*10%</f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>TEXT(C2131,"MMMM")</f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>E2131*10%</f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>TEXT(C2132,"MMMM")</f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>E2132*10%</f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>TEXT(C2133,"MMMM")</f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>E2133*10%</f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>TEXT(C2134,"MMMM")</f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>E2134*10%</f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>TEXT(C2135,"MMMM")</f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>E2135*10%</f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>TEXT(C2136,"MMMM")</f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>E2136*10%</f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>TEXT(C2137,"MMMM")</f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>E2137*10%</f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>TEXT(C2138,"MMMM")</f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>E2138*10%</f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>TEXT(C2139,"MMMM")</f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>E2139*10%</f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>TEXT(C2140,"MMMM")</f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>E2140*10%</f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>TEXT(C2141,"MMMM")</f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>E2141*10%</f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>TEXT(C2142,"MMMM")</f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>E2142*10%</f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>TEXT(C2143,"MMMM")</f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>E2143*10%</f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>TEXT(C2144,"MMMM")</f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>E2144*10%</f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>TEXT(C2145,"MMMM")</f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>E2145*10%</f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>TEXT(C2146,"MMMM")</f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>E2146*10%</f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>TEXT(C2147,"MMMM")</f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>E2147*10%</f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>TEXT(C2148,"MMMM")</f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>E2148*10%</f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>TEXT(C2149,"MMMM")</f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>E2149*10%</f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>TEXT(C2150,"MMMM")</f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>E2150*10%</f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>TEXT(C2151,"MMMM")</f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>E2151*10%</f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>TEXT(C2152,"MMMM")</f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>E2152*10%</f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>TEXT(C2153,"MMMM")</f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>E2153*10%</f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>TEXT(C2154,"MMMM")</f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>E2154*10%</f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>TEXT(C2155,"MMMM")</f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>E2155*10%</f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>TEXT(C2156,"MMMM")</f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>E2156*10%</f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>TEXT(C2157,"MMMM")</f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>E2157*10%</f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>TEXT(C2158,"MMMM")</f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>E2158*10%</f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>TEXT(C2159,"MMMM")</f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>E2159*10%</f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>TEXT(C2160,"MMMM")</f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>E2160*10%</f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>TEXT(C2161,"MMMM")</f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>E2161*10%</f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>TEXT(C2162,"MMMM")</f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>E2162*10%</f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>TEXT(C2163,"MMMM")</f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>E2163*10%</f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>TEXT(C2164,"MMMM")</f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>E2164*10%</f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>TEXT(C2165,"MMMM")</f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>E2165*10%</f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>TEXT(C2166,"MMMM")</f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>E2166*10%</f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>TEXT(C2167,"MMMM")</f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>E2167*10%</f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>TEXT(C2168,"MMMM")</f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>E2168*10%</f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>TEXT(C2169,"MMMM")</f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>E2169*10%</f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>TEXT(C2170,"MMMM")</f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>E2170*10%</f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>TEXT(C2171,"MMMM")</f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>E2171*10%</f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>TEXT(C2172,"MMMM")</f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>E2172*10%</f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>TEXT(C2173,"MMMM")</f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>E2173*10%</f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>TEXT(C2174,"MMMM")</f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>E2174*10%</f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>TEXT(C2175,"MMMM")</f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>E2175*10%</f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>TEXT(C2176,"MMMM")</f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>E2176*10%</f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>TEXT(C2177,"MMMM")</f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>E2177*10%</f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>TEXT(C2179,"MMMM")</f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>E2179*10%</f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>TEXT(C2180,"MMMM")</f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>E2180*10%</f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>TEXT(C2181,"MMMM")</f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>E2181*10%</f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>TEXT(C2182,"MMMM")</f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>E2182*10%</f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>TEXT(C2183,"MMMM")</f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>E2183*10%</f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>TEXT(C2184,"MMMM")</f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>E2184*10%</f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>TEXT(C2185,"MMMM")</f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>E2185*10%</f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>TEXT(C2186,"MMMM")</f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>E2186*10%</f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>TEXT(C2187,"MMMM")</f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>E2187*10%</f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>TEXT(C2188,"MMMM")</f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>E2188*10%</f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>TEXT(C2189,"MMMM")</f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>E2189*10%</f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>TEXT(C2190,"MMMM")</f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>E2190*10%</f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>TEXT(C2191,"MMMM")</f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>E2191*10%</f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>TEXT(C2192,"MMMM")</f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>E2192*10%</f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>TEXT(C2193,"MMMM")</f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>E2193*10%</f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>TEXT(C2194,"MMMM")</f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>E2194*10%</f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>TEXT(C2195,"MMMM")</f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>E2195*10%</f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>TEXT(C2196,"MMMM")</f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>E2196*10%</f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>TEXT(C2197,"MMMM")</f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>E2197*10%</f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>TEXT(C2198,"MMMM")</f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>E2198*10%</f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>TEXT(C2199,"MMMM")</f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>E2199*10%</f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>TEXT(C2200,"MMMM")</f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>E2200*10%</f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>TEXT(C2201,"MMMM")</f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>E2201*10%</f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>TEXT(C2202,"MMMM")</f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>E2202*10%</f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>TEXT(C2203,"MMMM")</f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>E2203*10%</f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>TEXT(C2204,"MMMM")</f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>E2204*10%</f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>TEXT(C2205,"MMMM")</f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>E2205*10%</f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>TEXT(C2206,"MMMM")</f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>E2206*10%</f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>TEXT(C2207,"MMMM")</f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>E2207*10%</f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>TEXT(C2208,"MMMM")</f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>E2208*10%</f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>TEXT(C2209,"MMMM")</f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>E2209*10%</f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>TEXT(C2210,"MMMM")</f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>E2210*10%</f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>TEXT(C2211,"MMMM")</f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>E2211*10%</f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>TEXT(C2212,"MMMM")</f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>E2212*10%</f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>TEXT(C2213,"MMMM")</f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>E2213*10%</f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>TEXT(C2214,"MMMM")</f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>E2214*10%</f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>TEXT(C2215,"MMMM")</f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>E2215*10%</f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>TEXT(C2216,"MMMM")</f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>E2216*10%</f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>TEXT(C2217,"MMMM")</f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>E2217*10%</f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>TEXT(C2218,"MMMM")</f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>E2218*10%</f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>TEXT(C2219,"MMMM")</f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>E2219*10%</f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>TEXT(C2220,"MMMM")</f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>E2220*10%</f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>TEXT(C2221,"MMMM")</f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>E2221*10%</f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>TEXT(C2222,"MMMM")</f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>E2222*10%</f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>TEXT(C2223,"MMMM")</f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>E2223*10%</f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>TEXT(C2224,"MMMM")</f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>E2224*10%</f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>TEXT(C2225,"MMMM")</f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>E2225*10%</f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>TEXT(C2226,"MMMM")</f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>E2226*10%</f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>TEXT(C2227,"MMMM")</f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>E2227*10%</f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>TEXT(C2228,"MMMM")</f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>E2228*10%</f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>TEXT(C2229,"MMMM")</f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>E2229*10%</f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>TEXT(C2230,"MMMM")</f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>E2230*10%</f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>TEXT(C2231,"MMMM")</f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>E2231*10%</f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>TEXT(C2232,"MMMM")</f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>E2232*10%</f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>TEXT(C2233,"MMMM")</f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>E2233*10%</f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>TEXT(C2234,"MMMM")</f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>E2234*10%</f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>TEXT(C2235,"MMMM")</f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>E2235*10%</f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>TEXT(C2236,"MMMM")</f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>E2236*10%</f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>TEXT(C2237,"MMMM")</f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>E2237*10%</f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>TEXT(C2238,"MMMM")</f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>E2238*10%</f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>TEXT(C2239,"MMMM")</f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>E2239*10%</f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>TEXT(C2240,"MMMM")</f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>E2240*10%</f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>TEXT(C2241,"MMMM")</f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>E2241*10%</f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>TEXT(C2243,"MMMM")</f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>E2243*10%</f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>TEXT(C2244,"MMMM")</f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>E2244*10%</f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>TEXT(C2245,"MMMM")</f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>E2245*10%</f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>TEXT(C2246,"MMMM")</f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>E2246*10%</f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>TEXT(C2247,"MMMM")</f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>E2247*10%</f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>TEXT(C2248,"MMMM")</f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>E2248*10%</f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>TEXT(C2249,"MMMM")</f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>E2249*10%</f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>TEXT(C2250,"MMMM")</f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>E2250*10%</f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>TEXT(C2251,"MMMM")</f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>E2251*10%</f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>TEXT(C2252,"MMMM")</f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>E2252*10%</f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>TEXT(C2253,"MMMM")</f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>E2253*10%</f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>TEXT(C2254,"MMMM")</f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>E2254*10%</f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>TEXT(C2255,"MMMM")</f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>E2255*10%</f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>TEXT(C2256,"MMMM")</f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>E2256*10%</f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>TEXT(C2257,"MMMM")</f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>E2257*10%</f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>TEXT(C2258,"MMMM")</f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>E2258*10%</f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>TEXT(C2259,"MMMM")</f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>E2259*10%</f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>TEXT(C2260,"MMMM")</f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>E2260*10%</f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>TEXT(C2261,"MMMM")</f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>E2261*10%</f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>TEXT(C2262,"MMMM")</f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>E2262*10%</f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>TEXT(C2263,"MMMM")</f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>E2263*10%</f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>TEXT(C2264,"MMMM")</f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>E2264*10%</f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>TEXT(C2265,"MMMM")</f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>E2265*10%</f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>TEXT(C2266,"MMMM")</f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>E2266*10%</f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>TEXT(C2267,"MMMM")</f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>E2267*10%</f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>TEXT(C2268,"MMMM")</f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>E2268*10%</f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>TEXT(C2269,"MMMM")</f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>E2269*10%</f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>TEXT(C2270,"MMMM")</f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>E2270*10%</f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>TEXT(C2271,"MMMM")</f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>E2271*10%</f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>TEXT(C2272,"MMMM")</f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>E2272*10%</f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>TEXT(C2273,"MMMM")</f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>E2273*10%</f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>TEXT(C2274,"MMMM")</f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>E2274*10%</f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>TEXT(C2275,"MMMM")</f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>E2275*10%</f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>TEXT(C2276,"MMMM")</f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>E2276*10%</f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>TEXT(C2277,"MMMM")</f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>E2277*10%</f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>TEXT(C2278,"MMMM")</f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>E2278*10%</f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>TEXT(C2279,"MMMM")</f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>E2279*10%</f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>TEXT(C2280,"MMMM")</f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>E2280*10%</f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>TEXT(C2281,"MMMM")</f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>E2281*10%</f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>TEXT(C2282,"MMMM")</f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>E2282*10%</f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>TEXT(C2283,"MMMM")</f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>E2283*10%</f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>TEXT(C2284,"MMMM")</f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>E2284*10%</f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>TEXT(C2285,"MMMM")</f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>E2285*10%</f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>TEXT(C2286,"MMMM")</f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>E2286*10%</f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>TEXT(C2287,"MMMM")</f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>E2287*10%</f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>TEXT(C2288,"MMMM")</f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>E2288*10%</f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>TEXT(C2289,"MMMM")</f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>E2289*10%</f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>TEXT(C2290,"MMMM")</f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>E2290*10%</f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>TEXT(C2291,"MMMM")</f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>E2291*10%</f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>TEXT(C2292,"MMMM")</f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>E2292*10%</f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>TEXT(C2293,"MMMM")</f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>E2293*10%</f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>TEXT(C2294,"MMMM")</f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>E2294*10%</f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>TEXT(C2295,"MMMM")</f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>E2295*10%</f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>TEXT(C2296,"MMMM")</f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>E2296*10%</f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>TEXT(C2297,"MMMM")</f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>E2297*10%</f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>TEXT(C2298,"MMMM")</f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>E2298*10%</f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>TEXT(C2299,"MMMM")</f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>E2299*10%</f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>TEXT(C2300,"MMMM")</f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>E2300*10%</f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>TEXT(C2301,"MMMM")</f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>E2301*10%</f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>TEXT(C2302,"MMMM")</f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>E2302*10%</f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>TEXT(C2303,"MMMM")</f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>E2303*10%</f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>TEXT(C2304,"MMMM")</f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>E2304*10%</f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>TEXT(C2305,"MMMM")</f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>E2305*10%</f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>TEXT(C2307,"MMMM")</f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>E2307*10%</f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>TEXT(C2308,"MMMM")</f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>E2308*10%</f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>TEXT(C2309,"MMMM")</f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>E2309*10%</f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>TEXT(C2310,"MMMM")</f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>E2310*10%</f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>TEXT(C2311,"MMMM")</f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>E2311*10%</f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>TEXT(C2312,"MMMM")</f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>E2312*10%</f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>TEXT(C2313,"MMMM")</f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>E2313*10%</f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>TEXT(C2314,"MMMM")</f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>E2314*10%</f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>TEXT(C2315,"MMMM")</f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>E2315*10%</f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>TEXT(C2316,"MMMM")</f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>E2316*10%</f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>TEXT(C2317,"MMMM")</f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>E2317*10%</f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>TEXT(C2318,"MMMM")</f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>E2318*10%</f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>TEXT(C2319,"MMMM")</f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>E2319*10%</f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>TEXT(C2320,"MMMM")</f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>E2320*10%</f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>TEXT(C2321,"MMMM")</f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>E2321*10%</f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>TEXT(C2322,"MMMM")</f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>E2322*10%</f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>TEXT(C2323,"MMMM")</f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>E2323*10%</f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>TEXT(C2324,"MMMM")</f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>E2324*10%</f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>TEXT(C2325,"MMMM")</f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>E2325*10%</f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>TEXT(C2326,"MMMM")</f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>E2326*10%</f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>TEXT(C2327,"MMMM")</f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>E2327*10%</f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>TEXT(C2328,"MMMM")</f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>E2328*10%</f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>TEXT(C2329,"MMMM")</f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>E2329*10%</f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>TEXT(C2330,"MMMM")</f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>E2330*10%</f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>TEXT(C2331,"MMMM")</f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>E2331*10%</f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>TEXT(C2332,"MMMM")</f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>E2332*10%</f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>TEXT(C2333,"MMMM")</f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>E2333*10%</f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>TEXT(C2334,"MMMM")</f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>E2334*10%</f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>TEXT(C2335,"MMMM")</f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>E2335*10%</f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>TEXT(C2336,"MMMM")</f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>E2336*10%</f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>TEXT(C2337,"MMMM")</f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>E2337*10%</f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>TEXT(C2338,"MMMM")</f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>E2338*10%</f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>TEXT(C2339,"MMMM")</f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>E2339*10%</f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>TEXT(C2340,"MMMM")</f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>E2340*10%</f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>TEXT(C2341,"MMMM")</f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>E2341*10%</f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>TEXT(C2342,"MMMM")</f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>E2342*10%</f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>TEXT(C2343,"MMMM")</f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>E2343*10%</f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>TEXT(C2344,"MMMM")</f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>E2344*10%</f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>TEXT(C2345,"MMMM")</f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>E2345*10%</f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>TEXT(C2346,"MMMM")</f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>E2346*10%</f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>TEXT(C2347,"MMMM")</f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>E2347*10%</f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>TEXT(C2348,"MMMM")</f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>E2348*10%</f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>TEXT(C2349,"MMMM")</f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>E2349*10%</f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>TEXT(C2350,"MMMM")</f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>E2350*10%</f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>TEXT(C2351,"MMMM")</f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>E2351*10%</f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>TEXT(C2352,"MMMM")</f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>E2352*10%</f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>TEXT(C2353,"MMMM")</f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>E2353*10%</f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>TEXT(C2354,"MMMM")</f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>E2354*10%</f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>TEXT(C2355,"MMMM")</f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>E2355*10%</f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>TEXT(C2356,"MMMM")</f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>E2356*10%</f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>TEXT(C2357,"MMMM")</f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>E2357*10%</f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>TEXT(C2358,"MMMM")</f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>E2358*10%</f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>TEXT(C2359,"MMMM")</f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>E2359*10%</f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>TEXT(C2360,"MMMM")</f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>E2360*10%</f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>TEXT(C2361,"MMMM")</f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>E2361*10%</f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>TEXT(C2362,"MMMM")</f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>E2362*10%</f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>TEXT(C2363,"MMMM")</f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>E2363*10%</f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>TEXT(C2364,"MMMM")</f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>E2364*10%</f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>TEXT(C2365,"MMMM")</f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>E2365*10%</f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>TEXT(C2366,"MMMM")</f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>E2366*10%</f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>TEXT(C2367,"MMMM")</f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>E2367*10%</f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>TEXT(C2368,"MMMM")</f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>E2368*10%</f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>TEXT(C2369,"MMMM")</f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>E2369*10%</f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>TEXT(C2371,"MMMM")</f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>E2371*10%</f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>TEXT(C2372,"MMMM")</f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>E2372*10%</f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>TEXT(C2373,"MMMM")</f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>E2373*10%</f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>TEXT(C2374,"MMMM")</f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>E2374*10%</f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>TEXT(C2375,"MMMM")</f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>E2375*10%</f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>TEXT(C2376,"MMMM")</f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>E2376*10%</f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>TEXT(C2377,"MMMM")</f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>E2377*10%</f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>TEXT(C2378,"MMMM")</f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>E2378*10%</f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>TEXT(C2379,"MMMM")</f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>E2379*10%</f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>TEXT(C2380,"MMMM")</f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>E2380*10%</f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>TEXT(C2381,"MMMM")</f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>E2381*10%</f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>TEXT(C2382,"MMMM")</f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>E2382*10%</f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>TEXT(C2383,"MMMM")</f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>E2383*10%</f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>TEXT(C2384,"MMMM")</f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>E2384*10%</f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>TEXT(C2385,"MMMM")</f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>E2385*10%</f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>TEXT(C2386,"MMMM")</f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>E2386*10%</f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>TEXT(C2387,"MMMM")</f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>E2387*10%</f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>TEXT(C2388,"MMMM")</f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>E2388*10%</f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>TEXT(C2389,"MMMM")</f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>E2389*10%</f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>TEXT(C2390,"MMMM")</f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>E2390*10%</f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>TEXT(C2391,"MMMM")</f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>E2391*10%</f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>TEXT(C2392,"MMMM")</f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>E2392*10%</f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>TEXT(C2393,"MMMM")</f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>E2393*10%</f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>TEXT(C2394,"MMMM")</f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>E2394*10%</f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>TEXT(C2395,"MMMM")</f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>E2395*10%</f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>TEXT(C2396,"MMMM")</f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>E2396*10%</f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>TEXT(C2397,"MMMM")</f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>E2397*10%</f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>TEXT(C2398,"MMMM")</f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>E2398*10%</f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>TEXT(C2399,"MMMM")</f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>E2399*10%</f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>TEXT(C2400,"MMMM")</f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>E2400*10%</f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>TEXT(C2401,"MMMM")</f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>E2401*10%</f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>TEXT(C2402,"MMMM")</f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>E2402*10%</f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>TEXT(C2403,"MMMM")</f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>E2403*10%</f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>TEXT(C2404,"MMMM")</f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>E2404*10%</f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>TEXT(C2405,"MMMM")</f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>E2405*10%</f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>TEXT(C2406,"MMMM")</f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>E2406*10%</f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>TEXT(C2407,"MMMM")</f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>E2407*10%</f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>TEXT(C2408,"MMMM")</f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>E2408*10%</f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>TEXT(C2409,"MMMM")</f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>E2409*10%</f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>TEXT(C2410,"MMMM")</f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>E2410*10%</f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>TEXT(C2411,"MMMM")</f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>E2411*10%</f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>TEXT(C2412,"MMMM")</f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>E2412*10%</f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>TEXT(C2413,"MMMM")</f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>E2413*10%</f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>TEXT(C2414,"MMMM")</f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>E2414*10%</f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>TEXT(C2415,"MMMM")</f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>E2415*10%</f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>TEXT(C2416,"MMMM")</f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>E2416*10%</f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>TEXT(C2417,"MMMM")</f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>E2417*10%</f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>TEXT(C2418,"MMMM")</f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>E2418*10%</f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>TEXT(C2419,"MMMM")</f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>E2419*10%</f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>TEXT(C2420,"MMMM")</f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>E2420*10%</f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>TEXT(C2421,"MMMM")</f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>E2421*10%</f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>TEXT(C2422,"MMMM")</f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>E2422*10%</f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>TEXT(C2423,"MMMM")</f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>E2423*10%</f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>TEXT(C2424,"MMMM")</f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>E2424*10%</f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>TEXT(C2425,"MMMM")</f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>E2425*10%</f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>TEXT(C2426,"MMMM")</f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>E2426*10%</f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>TEXT(C2427,"MMMM")</f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>E2427*10%</f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>TEXT(C2428,"MMMM")</f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>E2428*10%</f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>TEXT(C2429,"MMMM")</f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>E2429*10%</f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>TEXT(C2430,"MMMM")</f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>E2430*10%</f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>TEXT(C2431,"MMMM")</f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>E2431*10%</f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>TEXT(C2432,"MMMM")</f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>E2432*10%</f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>TEXT(C2433,"MMMM")</f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>E2433*10%</f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>TEXT(C2435,"MMMM")</f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>E2435*10%</f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>TEXT(C2436,"MMMM")</f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>E2436*10%</f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>TEXT(C2437,"MMMM")</f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>E2437*10%</f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>TEXT(C2438,"MMMM")</f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>E2438*10%</f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>TEXT(C2439,"MMMM")</f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>E2439*10%</f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>TEXT(C2440,"MMMM")</f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>E2440*10%</f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>TEXT(C2441,"MMMM")</f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>E2441*10%</f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>TEXT(C2442,"MMMM")</f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>E2442*10%</f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>TEXT(C2443,"MMMM")</f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>E2443*10%</f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>TEXT(C2444,"MMMM")</f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>E2444*10%</f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>TEXT(C2445,"MMMM")</f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>E2445*10%</f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>TEXT(C2446,"MMMM")</f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>E2446*10%</f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>TEXT(C2447,"MMMM")</f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>E2447*10%</f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>TEXT(C2448,"MMMM")</f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>E2448*10%</f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>TEXT(C2449,"MMMM")</f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>E2449*10%</f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>TEXT(C2450,"MMMM")</f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>E2450*10%</f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>TEXT(C2451,"MMMM")</f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>E2451*10%</f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>TEXT(C2452,"MMMM")</f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>E2452*10%</f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>TEXT(C2453,"MMMM")</f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>E2453*10%</f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>TEXT(C2454,"MMMM")</f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>E2454*10%</f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>TEXT(C2455,"MMMM")</f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>E2455*10%</f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>TEXT(C2456,"MMMM")</f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>E2456*10%</f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>TEXT(C2457,"MMMM")</f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>E2457*10%</f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>TEXT(C2458,"MMMM")</f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>E2458*10%</f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>TEXT(C2459,"MMMM")</f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>E2459*10%</f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>TEXT(C2460,"MMMM")</f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>E2460*10%</f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>TEXT(C2461,"MMMM")</f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>E2461*10%</f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>TEXT(C2462,"MMMM")</f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>E2462*10%</f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>TEXT(C2463,"MMMM")</f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>E2463*10%</f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>TEXT(C2464,"MMMM")</f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>E2464*10%</f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>TEXT(C2465,"MMMM")</f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>E2465*10%</f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>TEXT(C2466,"MMMM")</f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>E2466*10%</f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>TEXT(C2467,"MMMM")</f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>E2467*10%</f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>TEXT(C2468,"MMMM")</f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>E2468*10%</f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>TEXT(C2469,"MMMM")</f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>E2469*10%</f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>TEXT(C2470,"MMMM")</f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>E2470*10%</f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>TEXT(C2471,"MMMM")</f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>E2471*10%</f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>TEXT(C2472,"MMMM")</f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>E2472*10%</f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>TEXT(C2473,"MMMM")</f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>E2473*10%</f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>TEXT(C2474,"MMMM")</f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>E2474*10%</f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>TEXT(C2475,"MMMM")</f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>E2475*10%</f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>TEXT(C2476,"MMMM")</f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>E2476*10%</f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>TEXT(C2477,"MMMM")</f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>E2477*10%</f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>TEXT(C2478,"MMMM")</f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>E2478*10%</f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>TEXT(C2479,"MMMM")</f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>E2479*10%</f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>TEXT(C2480,"MMMM")</f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>E2480*10%</f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>TEXT(C2481,"MMMM")</f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>E2481*10%</f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>TEXT(C2482,"MMMM")</f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>E2482*10%</f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>TEXT(C2483,"MMMM")</f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>E2483*10%</f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>TEXT(C2484,"MMMM")</f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>E2484*10%</f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>TEXT(C2485,"MMMM")</f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>E2485*10%</f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>TEXT(C2486,"MMMM")</f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>E2486*10%</f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>TEXT(C2487,"MMMM")</f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>E2487*10%</f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>TEXT(C2488,"MMMM")</f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>E2488*10%</f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>TEXT(C2489,"MMMM")</f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>E2489*10%</f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>TEXT(C2490,"MMMM")</f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>E2490*10%</f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>TEXT(C2491,"MMMM")</f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>E2491*10%</f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>TEXT(C2492,"MMMM")</f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>E2492*10%</f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>TEXT(C2493,"MMMM")</f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>E2493*10%</f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>TEXT(C2494,"MMMM")</f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>E2494*10%</f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>TEXT(C2495,"MMMM")</f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>E2495*10%</f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>TEXT(C2496,"MMMM")</f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>E2496*10%</f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>TEXT(C2497,"MMMM")</f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>E2497*10%</f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>TEXT(C2499,"MMMM")</f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>E2499*10%</f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>TEXT(C2500,"MMMM")</f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>E2500*10%</f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>TEXT(C2501,"MMMM")</f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>E2501*10%</f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>TEXT(C2502,"MMMM")</f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>E2502*10%</f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>TEXT(C2503,"MMMM")</f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>E2503*10%</f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>TEXT(C2504,"MMMM")</f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>E2504*10%</f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>TEXT(C2505,"MMMM")</f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>E2505*10%</f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>TEXT(C2506,"MMMM")</f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>E2506*10%</f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>TEXT(C2507,"MMMM")</f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>E2507*10%</f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>TEXT(C2508,"MMMM")</f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>E2508*10%</f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>TEXT(C2509,"MMMM")</f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>E2509*10%</f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>TEXT(C2510,"MMMM")</f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>E2510*10%</f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>TEXT(C2511,"MMMM")</f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>E2511*10%</f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>TEXT(C2512,"MMMM")</f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>E2512*10%</f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>TEXT(C2513,"MMMM")</f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>E2513*10%</f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>TEXT(C2514,"MMMM")</f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>E2514*10%</f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>TEXT(C2515,"MMMM")</f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>E2515*10%</f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>TEXT(C2516,"MMMM")</f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>E2516*10%</f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>TEXT(C2517,"MMMM")</f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>E2517*10%</f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>TEXT(C2518,"MMMM")</f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>E2518*10%</f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>TEXT(C2519,"MMMM")</f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>E2519*10%</f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>TEXT(C2520,"MMMM")</f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>E2520*10%</f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>TEXT(C2521,"MMMM")</f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>E2521*10%</f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>TEXT(C2522,"MMMM")</f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>E2522*10%</f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>TEXT(C2523,"MMMM")</f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>E2523*10%</f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>TEXT(C2524,"MMMM")</f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>E2524*10%</f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>TEXT(C2525,"MMMM")</f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>E2525*10%</f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>TEXT(C2526,"MMMM")</f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>E2526*10%</f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>TEXT(C2527,"MMMM")</f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>E2527*10%</f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>TEXT(C2528,"MMMM")</f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>E2528*10%</f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>TEXT(C2529,"MMMM")</f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>E2529*10%</f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>TEXT(C2530,"MMMM")</f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>E2530*10%</f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>TEXT(C2531,"MMMM")</f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>E2531*10%</f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>TEXT(C2532,"MMMM")</f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>E2532*10%</f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>TEXT(C2533,"MMMM")</f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>E2533*10%</f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>TEXT(C2534,"MMMM")</f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>E2534*10%</f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>TEXT(C2535,"MMMM")</f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>E2535*10%</f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>TEXT(C2536,"MMMM")</f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>E2536*10%</f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>TEXT(C2537,"MMMM")</f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>E2537*10%</f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>TEXT(C2538,"MMMM")</f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>E2538*10%</f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>TEXT(C2539,"MMMM")</f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>E2539*10%</f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>TEXT(C2540,"MMMM")</f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>E2540*10%</f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>TEXT(C2541,"MMMM")</f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>E2541*10%</f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>TEXT(C2542,"MMMM")</f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>E2542*10%</f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>TEXT(C2543,"MMMM")</f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>E2543*10%</f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>TEXT(C2544,"MMMM")</f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>E2544*10%</f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>TEXT(C2545,"MMMM")</f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>E2545*10%</f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>TEXT(C2546,"MMMM")</f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>E2546*10%</f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>TEXT(C2547,"MMMM")</f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>E2547*10%</f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>TEXT(C2548,"MMMM")</f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>E2548*10%</f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>TEXT(C2549,"MMMM")</f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>E2549*10%</f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>TEXT(C2550,"MMMM")</f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>E2550*10%</f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>TEXT(C2551,"MMMM")</f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>E2551*10%</f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>TEXT(C2552,"MMMM")</f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>E2552*10%</f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>TEXT(C2553,"MMMM")</f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>E2553*10%</f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>TEXT(C2554,"MMMM")</f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>E2554*10%</f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>TEXT(C2555,"MMMM")</f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>E2555*10%</f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>TEXT(C2556,"MMMM")</f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>E2556*10%</f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>TEXT(C2557,"MMMM")</f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>E2557*10%</f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>TEXT(C2558,"MMMM")</f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>E2558*10%</f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>TEXT(C2559,"MMMM")</f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>E2559*10%</f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>TEXT(C2560,"MMMM")</f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>E2560*10%</f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>TEXT(C2561,"MMMM")</f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>E2561*10%</f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>TEXT(C2563,"MMMM")</f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>E2563*10%</f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>TEXT(C2564,"MMMM")</f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>E2564*10%</f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>TEXT(C2565,"MMMM")</f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>E2565*10%</f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>TEXT(C2566,"MMMM")</f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>E2566*10%</f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>TEXT(C2567,"MMMM")</f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>E2567*10%</f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>TEXT(C2568,"MMMM")</f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>E2568*10%</f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>TEXT(C2569,"MMMM")</f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>E2569*10%</f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>TEXT(C2570,"MMMM")</f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>E2570*10%</f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>TEXT(C2571,"MMMM")</f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>E2571*10%</f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>TEXT(C2572,"MMMM")</f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>E2572*10%</f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>TEXT(C2573,"MMMM")</f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>E2573*10%</f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>TEXT(C2574,"MMMM")</f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>E2574*10%</f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>TEXT(C2575,"MMMM")</f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>E2575*10%</f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>TEXT(C2576,"MMMM")</f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>E2576*10%</f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>TEXT(C2577,"MMMM")</f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>E2577*10%</f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>TEXT(C2578,"MMMM")</f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>E2578*10%</f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>TEXT(C2579,"MMMM")</f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>E2579*10%</f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>TEXT(C2580,"MMMM")</f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>E2580*10%</f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>TEXT(C2581,"MMMM")</f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>E2581*10%</f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>TEXT(C2582,"MMMM")</f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>E2582*10%</f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>TEXT(C2583,"MMMM")</f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>E2583*10%</f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>TEXT(C2584,"MMMM")</f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>E2584*10%</f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>TEXT(C2585,"MMMM")</f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>E2585*10%</f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>TEXT(C2586,"MMMM")</f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>E2586*10%</f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>TEXT(C2587,"MMMM")</f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>E2587*10%</f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>TEXT(C2588,"MMMM")</f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>E2588*10%</f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>TEXT(C2589,"MMMM")</f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>E2589*10%</f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>TEXT(C2590,"MMMM")</f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>E2590*10%</f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>TEXT(C2591,"MMMM")</f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>E2591*10%</f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>TEXT(C2592,"MMMM")</f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>E2592*10%</f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>TEXT(C2593,"MMMM")</f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>E2593*10%</f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>TEXT(C2594,"MMMM")</f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>E2594*10%</f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>TEXT(C2595,"MMMM")</f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>E2595*10%</f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>TEXT(C2596,"MMMM")</f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>E2596*10%</f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>TEXT(C2597,"MMMM")</f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>E2597*10%</f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>TEXT(C2598,"MMMM")</f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>E2598*10%</f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>TEXT(C2599,"MMMM")</f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>E2599*10%</f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>TEXT(C2600,"MMMM")</f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>E2600*10%</f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>TEXT(C2601,"MMMM")</f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>E2601*10%</f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>TEXT(C2602,"MMMM")</f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>E2602*10%</f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>TEXT(C2603,"MMMM")</f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>E2603*10%</f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>TEXT(C2604,"MMMM")</f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>E2604*10%</f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>TEXT(C2605,"MMMM")</f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>E2605*10%</f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>TEXT(C2606,"MMMM")</f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>E2606*10%</f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>TEXT(C2607,"MMMM")</f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>E2607*10%</f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>TEXT(C2608,"MMMM")</f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>E2608*10%</f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>TEXT(C2609,"MMMM")</f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>E2609*10%</f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>TEXT(C2610,"MMMM")</f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>E2610*10%</f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>TEXT(C2611,"MMMM")</f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>E2611*10%</f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>TEXT(C2612,"MMMM")</f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>E2612*10%</f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>TEXT(C2613,"MMMM")</f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>E2613*10%</f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>TEXT(C2614,"MMMM")</f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>E2614*10%</f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>TEXT(C2615,"MMMM")</f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>E2615*10%</f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>TEXT(C2616,"MMMM")</f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>E2616*10%</f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>TEXT(C2617,"MMMM")</f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>E2617*10%</f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>TEXT(C2618,"MMMM")</f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>E2618*10%</f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>TEXT(C2619,"MMMM")</f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>E2619*10%</f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>TEXT(C2620,"MMMM")</f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>E2620*10%</f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>TEXT(C2621,"MMMM")</f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>E2621*10%</f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>TEXT(C2622,"MMMM")</f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>E2622*10%</f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>TEXT(C2623,"MMMM")</f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>E2623*10%</f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>TEXT(C2624,"MMMM")</f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>E2624*10%</f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>TEXT(C2625,"MMMM")</f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>E2625*10%</f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>TEXT(C2627,"MMMM")</f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>E2627*10%</f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>TEXT(C2628,"MMMM")</f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>E2628*10%</f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>TEXT(C2629,"MMMM")</f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>E2629*10%</f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>TEXT(C2630,"MMMM")</f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>E2630*10%</f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>TEXT(C2631,"MMMM")</f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>E2631*10%</f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>TEXT(C2632,"MMMM")</f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>E2632*10%</f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>TEXT(C2633,"MMMM")</f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>E2633*10%</f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>TEXT(C2634,"MMMM")</f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>E2634*10%</f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>TEXT(C2635,"MMMM")</f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>E2635*10%</f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>TEXT(C2636,"MMMM")</f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>E2636*10%</f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>TEXT(C2637,"MMMM")</f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>E2637*10%</f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>TEXT(C2638,"MMMM")</f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>E2638*10%</f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>TEXT(C2639,"MMMM")</f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>E2639*10%</f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>TEXT(C2640,"MMMM")</f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>E2640*10%</f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>TEXT(C2641,"MMMM")</f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>E2641*10%</f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>TEXT(C2642,"MMMM")</f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>E2642*10%</f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>TEXT(C2643,"MMMM")</f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>E2643*10%</f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>TEXT(C2644,"MMMM")</f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>E2644*10%</f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>TEXT(C2645,"MMMM")</f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>E2645*10%</f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>TEXT(C2646,"MMMM")</f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>E2646*10%</f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>TEXT(C2647,"MMMM")</f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>E2647*10%</f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>TEXT(C2648,"MMMM")</f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>E2648*10%</f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>TEXT(C2649,"MMMM")</f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>E2649*10%</f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>TEXT(C2650,"MMMM")</f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>E2650*10%</f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>TEXT(C2651,"MMMM")</f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>E2651*10%</f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>TEXT(C2652,"MMMM")</f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>E2652*10%</f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>TEXT(C2653,"MMMM")</f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>E2653*10%</f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>TEXT(C2654,"MMMM")</f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>E2654*10%</f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>TEXT(C2655,"MMMM")</f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>E2655*10%</f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>TEXT(C2656,"MMMM")</f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>E2656*10%</f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>TEXT(C2657,"MMMM")</f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>E2657*10%</f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>TEXT(C2658,"MMMM")</f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>E2658*10%</f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>TEXT(C2659,"MMMM")</f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>E2659*10%</f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>TEXT(C2660,"MMMM")</f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>E2660*10%</f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>TEXT(C2661,"MMMM")</f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>E2661*10%</f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>TEXT(C2662,"MMMM")</f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>E2662*10%</f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>TEXT(C2663,"MMMM")</f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>E2663*10%</f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>TEXT(C2664,"MMMM")</f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>E2664*10%</f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>TEXT(C2665,"MMMM")</f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>E2665*10%</f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>TEXT(C2666,"MMMM")</f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>E2666*10%</f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>TEXT(C2667,"MMMM")</f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>E2667*10%</f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>TEXT(C2668,"MMMM")</f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>E2668*10%</f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>TEXT(C2669,"MMMM")</f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>E2669*10%</f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>TEXT(C2670,"MMMM")</f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>E2670*10%</f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>TEXT(C2671,"MMMM")</f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>E2671*10%</f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>TEXT(C2672,"MMMM")</f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>E2672*10%</f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>TEXT(C2673,"MMMM")</f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>E2673*10%</f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>TEXT(C2674,"MMMM")</f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>E2674*10%</f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>TEXT(C2675,"MMMM")</f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>E2675*10%</f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>TEXT(C2676,"MMMM")</f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>E2676*10%</f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>TEXT(C2677,"MMMM")</f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>E2677*10%</f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>TEXT(C2678,"MMMM")</f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>E2678*10%</f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>TEXT(C2679,"MMMM")</f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>E2679*10%</f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>TEXT(C2680,"MMMM")</f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>E2680*10%</f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>TEXT(C2681,"MMMM")</f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>E2681*10%</f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>TEXT(C2682,"MMMM")</f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>E2682*10%</f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>TEXT(C2683,"MMMM")</f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>E2683*10%</f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>TEXT(C2684,"MMMM")</f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>E2684*10%</f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>TEXT(C2685,"MMMM")</f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>E2685*10%</f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>TEXT(C2686,"MMMM")</f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>E2686*10%</f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>TEXT(C2687,"MMMM")</f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>E2687*10%</f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>TEXT(C2688,"MMMM")</f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>E2688*10%</f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>TEXT(C2689,"MMMM")</f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>E2689*10%</f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>TEXT(C2691,"MMMM")</f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>E2691*10%</f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>TEXT(C2692,"MMMM")</f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>E2692*10%</f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>TEXT(C2693,"MMMM")</f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>E2693*10%</f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>TEXT(C2694,"MMMM")</f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>E2694*10%</f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>TEXT(C2695,"MMMM")</f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>E2695*10%</f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>TEXT(C2696,"MMMM")</f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>E2696*10%</f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>TEXT(C2697,"MMMM")</f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>E2697*10%</f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>TEXT(C2698,"MMMM")</f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>E2698*10%</f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>TEXT(C2699,"MMMM")</f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>E2699*10%</f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>TEXT(C2700,"MMMM")</f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>E2700*10%</f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>TEXT(C2701,"MMMM")</f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>E2701*10%</f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>TEXT(C2702,"MMMM")</f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>E2702*10%</f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>TEXT(C2703,"MMMM")</f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>E2703*10%</f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>TEXT(C2704,"MMMM")</f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>E2704*10%</f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>TEXT(C2705,"MMMM")</f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>E2705*10%</f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>TEXT(C2706,"MMMM")</f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>E2706*10%</f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>TEXT(C2707,"MMMM")</f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>E2707*10%</f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>TEXT(C2708,"MMMM")</f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>E2708*10%</f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>TEXT(C2709,"MMMM")</f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>E2709*10%</f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>TEXT(C2710,"MMMM")</f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>E2710*10%</f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>TEXT(C2711,"MMMM")</f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>E2711*10%</f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>TEXT(C2712,"MMMM")</f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>E2712*10%</f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>TEXT(C2713,"MMMM")</f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>E2713*10%</f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>TEXT(C2714,"MMMM")</f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>E2714*10%</f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>TEXT(C2715,"MMMM")</f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>E2715*10%</f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>TEXT(C2716,"MMMM")</f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>E2716*10%</f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>TEXT(C2717,"MMMM")</f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>E2717*10%</f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>TEXT(C2718,"MMMM")</f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>E2718*10%</f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>TEXT(C2719,"MMMM")</f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>E2719*10%</f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>TEXT(C2720,"MMMM")</f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>E2720*10%</f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>TEXT(C2721,"MMMM")</f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>E2721*10%</f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>TEXT(C2722,"MMMM")</f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>E2722*10%</f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>TEXT(C2723,"MMMM")</f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>E2723*10%</f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>TEXT(C2724,"MMMM")</f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>E2724*10%</f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>TEXT(C2725,"MMMM")</f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>E2725*10%</f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>TEXT(C2726,"MMMM")</f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>E2726*10%</f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>TEXT(C2727,"MMMM")</f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>E2727*10%</f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>TEXT(C2728,"MMMM")</f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>E2728*10%</f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>TEXT(C2729,"MMMM")</f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>E2729*10%</f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>TEXT(C2730,"MMMM")</f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>E2730*10%</f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>TEXT(C2731,"MMMM")</f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>E2731*10%</f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>TEXT(C2732,"MMMM")</f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>E2732*10%</f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>TEXT(C2733,"MMMM")</f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>E2733*10%</f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>TEXT(C2734,"MMMM")</f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>E2734*10%</f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>TEXT(C2735,"MMMM")</f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>E2735*10%</f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>TEXT(C2736,"MMMM")</f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>E2736*10%</f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>TEXT(C2737,"MMMM")</f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>E2737*10%</f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>TEXT(C2738,"MMMM")</f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>E2738*10%</f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>TEXT(C2739,"MMMM")</f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>E2739*10%</f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>TEXT(C2740,"MMMM")</f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>E2740*10%</f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>TEXT(C2741,"MMMM")</f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>E2741*10%</f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>TEXT(C2742,"MMMM")</f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>E2742*10%</f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>TEXT(C2743,"MMMM")</f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>E2743*10%</f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>TEXT(C2744,"MMMM")</f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>E2744*10%</f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>TEXT(C2745,"MMMM")</f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>E2745*10%</f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>TEXT(C2746,"MMMM")</f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>E2746*10%</f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>TEXT(C2747,"MMMM")</f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>E2747*10%</f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>TEXT(C2748,"MMMM")</f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>E2748*10%</f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>TEXT(C2749,"MMMM")</f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>E2749*10%</f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>TEXT(C2750,"MMMM")</f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>E2750*10%</f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>TEXT(C2751,"MMMM")</f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>E2751*10%</f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>TEXT(C2752,"MMMM")</f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>E2752*10%</f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>TEXT(C2753,"MMMM")</f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>E2753*10%</f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>TEXT(C2755,"MMMM")</f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>E2755*10%</f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>TEXT(C2756,"MMMM")</f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>E2756*10%</f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>TEXT(C2757,"MMMM")</f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>E2757*10%</f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>TEXT(C2758,"MMMM")</f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>E2758*10%</f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>TEXT(C2759,"MMMM")</f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>E2759*10%</f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>TEXT(C2760,"MMMM")</f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>E2760*10%</f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>TEXT(C2761,"MMMM")</f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>E2761*10%</f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>TEXT(C2762,"MMMM")</f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>E2762*10%</f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>TEXT(C2763,"MMMM")</f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>E2763*10%</f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>TEXT(C2764,"MMMM")</f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>E2764*10%</f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>TEXT(C2765,"MMMM")</f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>E2765*10%</f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>TEXT(C2766,"MMMM")</f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>E2766*10%</f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>TEXT(C2767,"MMMM")</f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>E2767*10%</f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>TEXT(C2768,"MMMM")</f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>E2768*10%</f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>TEXT(C2769,"MMMM")</f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>E2769*10%</f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>TEXT(C2770,"MMMM")</f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>E2770*10%</f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>TEXT(C2771,"MMMM")</f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>E2771*10%</f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>TEXT(C2772,"MMMM")</f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>E2772*10%</f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>TEXT(C2773,"MMMM")</f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>E2773*10%</f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>TEXT(C2774,"MMMM")</f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>E2774*10%</f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>TEXT(C2775,"MMMM")</f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>E2775*10%</f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>TEXT(C2776,"MMMM")</f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>E2776*10%</f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>TEXT(C2777,"MMMM")</f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>E2777*10%</f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>TEXT(C2778,"MMMM")</f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>E2778*10%</f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>TEXT(C2779,"MMMM")</f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>E2779*10%</f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>TEXT(C2780,"MMMM")</f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>E2780*10%</f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>TEXT(C2781,"MMMM")</f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>E2781*10%</f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>TEXT(C2782,"MMMM")</f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>E2782*10%</f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>TEXT(C2783,"MMMM")</f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>E2783*10%</f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>TEXT(C2784,"MMMM")</f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>E2784*10%</f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>TEXT(C2785,"MMMM")</f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>E2785*10%</f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>TEXT(C2786,"MMMM")</f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>E2786*10%</f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>TEXT(C2787,"MMMM")</f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>E2787*10%</f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>TEXT(C2788,"MMMM")</f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>E2788*10%</f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>TEXT(C2789,"MMMM")</f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>E2789*10%</f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>TEXT(C2790,"MMMM")</f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>E2790*10%</f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>TEXT(C2791,"MMMM")</f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>E2791*10%</f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>TEXT(C2792,"MMMM")</f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>E2792*10%</f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>TEXT(C2793,"MMMM")</f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>E2793*10%</f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>TEXT(C2794,"MMMM")</f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>E2794*10%</f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>TEXT(C2795,"MMMM")</f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>E2795*10%</f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>TEXT(C2796,"MMMM")</f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>E2796*10%</f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>TEXT(C2797,"MMMM")</f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>E2797*10%</f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>TEXT(C2798,"MMMM")</f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>E2798*10%</f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>TEXT(C2799,"MMMM")</f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>E2799*10%</f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>TEXT(C2800,"MMMM")</f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>E2800*10%</f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>TEXT(C2801,"MMMM")</f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>E2801*10%</f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>TEXT(C2802,"MMMM")</f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>E2802*10%</f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>TEXT(C2803,"MMMM")</f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>E2803*10%</f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>TEXT(C2804,"MMMM")</f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>E2804*10%</f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>TEXT(C2805,"MMMM")</f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>E2805*10%</f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>TEXT(C2806,"MMMM")</f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>E2806*10%</f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>TEXT(C2807,"MMMM")</f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>E2807*10%</f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>TEXT(C2808,"MMMM")</f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>E2808*10%</f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>TEXT(C2809,"MMMM")</f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>E2809*10%</f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>TEXT(C2810,"MMMM")</f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>E2810*10%</f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>TEXT(C2811,"MMMM")</f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>E2811*10%</f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>TEXT(C2812,"MMMM")</f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>E2812*10%</f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>TEXT(C2813,"MMMM")</f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>E2813*10%</f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>TEXT(C2814,"MMMM")</f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>E2814*10%</f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>TEXT(C2815,"MMMM")</f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>E2815*10%</f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>TEXT(C2816,"MMMM")</f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>E2816*10%</f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>TEXT(C2817,"MMMM")</f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>E2817*10%</f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>TEXT(C2819,"MMMM")</f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>E2819*10%</f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>TEXT(C2820,"MMMM")</f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>E2820*10%</f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>TEXT(C2821,"MMMM")</f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>E2821*10%</f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>TEXT(C2822,"MMMM")</f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>E2822*10%</f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>TEXT(C2823,"MMMM")</f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>E2823*10%</f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>TEXT(C2824,"MMMM")</f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>E2824*10%</f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>TEXT(C2825,"MMMM")</f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>E2825*10%</f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>TEXT(C2826,"MMMM")</f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>E2826*10%</f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>TEXT(C2827,"MMMM")</f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>E2827*10%</f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>TEXT(C2828,"MMMM")</f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>E2828*10%</f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>TEXT(C2829,"MMMM")</f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>E2829*10%</f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>TEXT(C2830,"MMMM")</f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>E2830*10%</f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>TEXT(C2831,"MMMM")</f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>E2831*10%</f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>TEXT(C2832,"MMMM")</f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>E2832*10%</f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>TEXT(C2833,"MMMM")</f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>E2833*10%</f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>TEXT(C2834,"MMMM")</f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>E2834*10%</f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>TEXT(C2835,"MMMM")</f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>E2835*10%</f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>TEXT(C2836,"MMMM")</f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>E2836*10%</f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>TEXT(C2837,"MMMM")</f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>E2837*10%</f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>TEXT(C2838,"MMMM")</f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>E2838*10%</f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>TEXT(C2839,"MMMM")</f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>E2839*10%</f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>TEXT(C2840,"MMMM")</f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>E2840*10%</f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>TEXT(C2841,"MMMM")</f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>E2841*10%</f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>TEXT(C2842,"MMMM")</f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>E2842*10%</f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>TEXT(C2843,"MMMM")</f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>E2843*10%</f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>TEXT(C2844,"MMMM")</f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>E2844*10%</f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>TEXT(C2845,"MMMM")</f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>E2845*10%</f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>TEXT(C2846,"MMMM")</f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>E2846*10%</f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>TEXT(C2847,"MMMM")</f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>E2847*10%</f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>TEXT(C2848,"MMMM")</f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>E2848*10%</f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>TEXT(C2849,"MMMM")</f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>E2849*10%</f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>TEXT(C2850,"MMMM")</f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>E2850*10%</f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>TEXT(C2851,"MMMM")</f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>E2851*10%</f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>TEXT(C2852,"MMMM")</f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>E2852*10%</f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>TEXT(C2853,"MMMM")</f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>E2853*10%</f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>TEXT(C2854,"MMMM")</f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>E2854*10%</f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>TEXT(C2855,"MMMM")</f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>E2855*10%</f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>TEXT(C2856,"MMMM")</f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>E2856*10%</f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>TEXT(C2857,"MMMM")</f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>E2857*10%</f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>TEXT(C2858,"MMMM")</f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>E2858*10%</f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>TEXT(C2859,"MMMM")</f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>E2859*10%</f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>TEXT(C2860,"MMMM")</f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>E2860*10%</f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>TEXT(C2861,"MMMM")</f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>E2861*10%</f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>TEXT(C2862,"MMMM")</f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>E2862*10%</f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>TEXT(C2863,"MMMM")</f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>E2863*10%</f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>TEXT(C2864,"MMMM")</f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>E2864*10%</f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>TEXT(C2865,"MMMM")</f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>E2865*10%</f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>TEXT(C2866,"MMMM")</f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>E2866*10%</f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>TEXT(C2867,"MMMM")</f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>E2867*10%</f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>TEXT(C2868,"MMMM")</f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>E2868*10%</f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>TEXT(C2869,"MMMM")</f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>E2869*10%</f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>TEXT(C2870,"MMMM")</f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>E2870*10%</f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>TEXT(C2871,"MMMM")</f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>E2871*10%</f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>TEXT(C2872,"MMMM")</f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>E2872*10%</f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>TEXT(C2873,"MMMM")</f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>E2873*10%</f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>TEXT(C2874,"MMMM")</f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>E2874*10%</f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>TEXT(C2875,"MMMM")</f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>E2875*10%</f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>TEXT(C2876,"MMMM")</f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>E2876*10%</f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>TEXT(C2877,"MMMM")</f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>E2877*10%</f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>TEXT(C2878,"MMMM")</f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>E2878*10%</f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>TEXT(C2879,"MMMM")</f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>E2879*10%</f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>TEXT(C2880,"MMMM")</f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>E2880*10%</f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>TEXT(C2881,"MMMM")</f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>E2881*10%</f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>TEXT(C2883,"MMMM")</f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>E2883*10%</f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>TEXT(C2884,"MMMM")</f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>E2884*10%</f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>TEXT(C2885,"MMMM")</f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>E2885*10%</f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>TEXT(C2886,"MMMM")</f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>E2886*10%</f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>TEXT(C2887,"MMMM")</f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>E2887*10%</f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>TEXT(C2888,"MMMM")</f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>E2888*10%</f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>TEXT(C2889,"MMMM")</f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>E2889*10%</f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>TEXT(C2890,"MMMM")</f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>E2890*10%</f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>TEXT(C2891,"MMMM")</f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>E2891*10%</f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>TEXT(C2892,"MMMM")</f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>E2892*10%</f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>TEXT(C2893,"MMMM")</f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>E2893*10%</f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>TEXT(C2894,"MMMM")</f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>E2894*10%</f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>TEXT(C2895,"MMMM")</f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>E2895*10%</f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>TEXT(C2896,"MMMM")</f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>E2896*10%</f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>TEXT(C2897,"MMMM")</f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>E2897*10%</f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>TEXT(C2898,"MMMM")</f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>E2898*10%</f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>TEXT(C2899,"MMMM")</f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>E2899*10%</f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>TEXT(C2900,"MMMM")</f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>E2900*10%</f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>TEXT(C2901,"MMMM")</f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>E2901*10%</f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>TEXT(C2902,"MMMM")</f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>E2902*10%</f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>TEXT(C2903,"MMMM")</f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>E2903*10%</f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>TEXT(C2904,"MMMM")</f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>E2904*10%</f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>TEXT(C2905,"MMMM")</f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>E2905*10%</f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>TEXT(C2906,"MMMM")</f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>E2906*10%</f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>TEXT(C2907,"MMMM")</f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>E2907*10%</f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>TEXT(C2908,"MMMM")</f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>E2908*10%</f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>TEXT(C2909,"MMMM")</f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>E2909*10%</f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>TEXT(C2910,"MMMM")</f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>E2910*10%</f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>TEXT(C2911,"MMMM")</f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>E2911*10%</f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>TEXT(C2912,"MMMM")</f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>E2912*10%</f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>TEXT(C2913,"MMMM")</f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>E2913*10%</f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>TEXT(C2914,"MMMM")</f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>E2914*10%</f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>TEXT(C2915,"MMMM")</f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>E2915*10%</f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>TEXT(C2916,"MMMM")</f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>E2916*10%</f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>TEXT(C2917,"MMMM")</f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>E2917*10%</f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>TEXT(C2918,"MMMM")</f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>E2918*10%</f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>TEXT(C2919,"MMMM")</f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>E2919*10%</f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>TEXT(C2920,"MMMM")</f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>E2920*10%</f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>TEXT(C2921,"MMMM")</f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>E2921*10%</f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>TEXT(C2922,"MMMM")</f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>E2922*10%</f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>TEXT(C2923,"MMMM")</f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>E2923*10%</f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>TEXT(C2924,"MMMM")</f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>E2924*10%</f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>TEXT(C2925,"MMMM")</f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>E2925*10%</f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>TEXT(C2926,"MMMM")</f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>E2926*10%</f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>TEXT(C2927,"MMMM")</f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>E2927*10%</f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>TEXT(C2928,"MMMM")</f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>E2928*10%</f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>TEXT(C2929,"MMMM")</f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>E2929*10%</f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>TEXT(C2930,"MMMM")</f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>E2930*10%</f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>TEXT(C2931,"MMMM")</f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>E2931*10%</f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>TEXT(C2932,"MMMM")</f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>E2932*10%</f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>TEXT(C2933,"MMMM")</f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>E2933*10%</f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>TEXT(C2934,"MMMM")</f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>E2934*10%</f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>TEXT(C2935,"MMMM")</f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>E2935*10%</f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>TEXT(C2936,"MMMM")</f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>E2936*10%</f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>TEXT(C2937,"MMMM")</f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>E2937*10%</f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>TEXT(C2938,"MMMM")</f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>E2938*10%</f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>TEXT(C2939,"MMMM")</f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>E2939*10%</f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>TEXT(C2940,"MMMM")</f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>E2940*10%</f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>TEXT(C2941,"MMMM")</f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>E2941*10%</f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>TEXT(C2942,"MMMM")</f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>E2942*10%</f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>TEXT(C2943,"MMMM")</f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>E2943*10%</f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>TEXT(C2944,"MMMM")</f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>E2944*10%</f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>TEXT(C2945,"MMMM")</f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>E2945*10%</f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>TEXT(C2947,"MMMM")</f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>E2947*10%</f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>TEXT(C2948,"MMMM")</f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>E2948*10%</f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>TEXT(C2949,"MMMM")</f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>E2949*10%</f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>TEXT(C2950,"MMMM")</f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>E2950*10%</f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>TEXT(C2951,"MMMM")</f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>E2951*10%</f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>TEXT(C2952,"MMMM")</f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>E2952*10%</f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>TEXT(C2953,"MMMM")</f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>E2953*10%</f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>TEXT(C2954,"MMMM")</f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>E2954*10%</f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>TEXT(C2955,"MMMM")</f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>E2955*10%</f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>TEXT(C2956,"MMMM")</f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>E2956*10%</f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>TEXT(C2957,"MMMM")</f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>E2957*10%</f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>TEXT(C2958,"MMMM")</f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>E2958*10%</f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>TEXT(C2959,"MMMM")</f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>E2959*10%</f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>TEXT(C2960,"MMMM")</f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>E2960*10%</f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>TEXT(C2961,"MMMM")</f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>E2961*10%</f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>TEXT(C2962,"MMMM")</f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>E2962*10%</f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>TEXT(C2963,"MMMM")</f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>E2963*10%</f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>TEXT(C2964,"MMMM")</f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>E2964*10%</f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>TEXT(C2965,"MMMM")</f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>E2965*10%</f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>TEXT(C2966,"MMMM")</f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>E2966*10%</f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>TEXT(C2967,"MMMM")</f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>E2967*10%</f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>TEXT(C2968,"MMMM")</f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>E2968*10%</f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>TEXT(C2969,"MMMM")</f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>E2969*10%</f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>TEXT(C2970,"MMMM")</f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>E2970*10%</f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>TEXT(C2971,"MMMM")</f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>E2971*10%</f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>TEXT(C2972,"MMMM")</f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>E2972*10%</f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>TEXT(C2973,"MMMM")</f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>E2973*10%</f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>TEXT(C2974,"MMMM")</f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>E2974*10%</f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>TEXT(C2975,"MMMM")</f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>E2975*10%</f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>TEXT(C2976,"MMMM")</f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>E2976*10%</f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>TEXT(C2977,"MMMM")</f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>E2977*10%</f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>TEXT(C2978,"MMMM")</f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>E2978*10%</f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>TEXT(C2979,"MMMM")</f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>E2979*10%</f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>TEXT(C2980,"MMMM")</f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>E2980*10%</f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>TEXT(C2981,"MMMM")</f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>E2981*10%</f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>TEXT(C2982,"MMMM")</f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>E2982*10%</f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>TEXT(C2983,"MMMM")</f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>E2983*10%</f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>TEXT(C2984,"MMMM")</f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>E2984*10%</f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>TEXT(C2985,"MMMM")</f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>E2985*10%</f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>TEXT(C2986,"MMMM")</f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>E2986*10%</f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>TEXT(C2987,"MMMM")</f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>E2987*10%</f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>TEXT(C2988,"MMMM")</f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>E2988*10%</f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>TEXT(C2989,"MMMM")</f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>E2989*10%</f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>TEXT(C2990,"MMMM")</f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>E2990*10%</f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>TEXT(C2991,"MMMM")</f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>E2991*10%</f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>TEXT(C2992,"MMMM")</f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>E2992*10%</f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>TEXT(C2993,"MMMM")</f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>E2993*10%</f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>TEXT(C2994,"MMMM")</f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>E2994*10%</f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>TEXT(C2995,"MMMM")</f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>E2995*10%</f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>TEXT(C2996,"MMMM")</f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>E2996*10%</f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>TEXT(C2997,"MMMM")</f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>E2997*10%</f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>TEXT(C2998,"MMMM")</f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>E2998*10%</f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>TEXT(C2999,"MMMM")</f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>E2999*10%</f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>TEXT(C3000,"MMMM")</f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>E3000*10%</f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>TEXT(C3001,"MMMM")</f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>E3001*10%</f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>TEXT(C3002,"MMMM")</f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>E3002*10%</f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>TEXT(C3003,"MMMM")</f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>E3003*10%</f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>TEXT(C3004,"MMMM")</f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>E3004*10%</f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>TEXT(C3005,"MMMM")</f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>E3005*10%</f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>TEXT(C3006,"MMMM")</f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>E3006*10%</f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>TEXT(C3007,"MMMM")</f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>E3007*10%</f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>TEXT(C3008,"MMMM")</f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>E3008*10%</f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>TEXT(C3009,"MMMM")</f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>E3009*10%</f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>TEXT(C3011,"MMMM")</f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>E3011*10%</f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>TEXT(C3012,"MMMM")</f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>E3012*10%</f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>TEXT(C3013,"MMMM")</f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>E3013*10%</f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>TEXT(C3014,"MMMM")</f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>E3014*10%</f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>TEXT(C3015,"MMMM")</f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>E3015*10%</f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>TEXT(C3016,"MMMM")</f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>E3016*10%</f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>TEXT(C3017,"MMMM")</f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>E3017*10%</f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>TEXT(C3018,"MMMM")</f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>E3018*10%</f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>TEXT(C3019,"MMMM")</f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>E3019*10%</f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>TEXT(C3020,"MMMM")</f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>E3020*10%</f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>TEXT(C3021,"MMMM")</f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>E3021*10%</f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>TEXT(C3022,"MMMM")</f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>E3022*10%</f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>TEXT(C3023,"MMMM")</f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>E3023*10%</f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>TEXT(C3024,"MMMM")</f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>E3024*10%</f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>TEXT(C3025,"MMMM")</f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>E3025*10%</f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>TEXT(C3026,"MMMM")</f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>E3026*10%</f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>TEXT(C3027,"MMMM")</f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>E3027*10%</f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>TEXT(C3028,"MMMM")</f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>E3028*10%</f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>TEXT(C3029,"MMMM")</f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>E3029*10%</f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>TEXT(C3030,"MMMM")</f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>E3030*10%</f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>TEXT(C3031,"MMMM")</f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>E3031*10%</f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>TEXT(C3032,"MMMM")</f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>E3032*10%</f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>TEXT(C3033,"MMMM")</f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>E3033*10%</f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>TEXT(C3034,"MMMM")</f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>E3034*10%</f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>TEXT(C3035,"MMMM")</f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>E3035*10%</f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>TEXT(C3036,"MMMM")</f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>E3036*10%</f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>TEXT(C3037,"MMMM")</f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>E3037*10%</f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>TEXT(C3038,"MMMM")</f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>E3038*10%</f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>TEXT(C3039,"MMMM")</f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>E3039*10%</f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>TEXT(C3040,"MMMM")</f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>E3040*10%</f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>TEXT(C3041,"MMMM")</f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>E3041*10%</f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>TEXT(C3042,"MMMM")</f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>E3042*10%</f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>TEXT(C3043,"MMMM")</f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>E3043*10%</f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>TEXT(C3044,"MMMM")</f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>E3044*10%</f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>TEXT(C3045,"MMMM")</f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>E3045*10%</f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>TEXT(C3046,"MMMM")</f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>E3046*10%</f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>TEXT(C3047,"MMMM")</f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>E3047*10%</f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>TEXT(C3048,"MMMM")</f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>E3048*10%</f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>TEXT(C3049,"MMMM")</f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>E3049*10%</f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>TEXT(C3050,"MMMM")</f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>E3050*10%</f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>TEXT(C3051,"MMMM")</f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>E3051*10%</f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>TEXT(C3052,"MMMM")</f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>E3052*10%</f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>TEXT(C3053,"MMMM")</f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>E3053*10%</f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>TEXT(C3054,"MMMM")</f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>E3054*10%</f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>TEXT(C3055,"MMMM")</f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>E3055*10%</f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>TEXT(C3056,"MMMM")</f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>E3056*10%</f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>TEXT(C3057,"MMMM")</f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>E3057*10%</f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>TEXT(C3058,"MMMM")</f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>E3058*10%</f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>TEXT(C3059,"MMMM")</f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>E3059*10%</f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>TEXT(C3060,"MMMM")</f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>E3060*10%</f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>TEXT(C3061,"MMMM")</f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>E3061*10%</f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>TEXT(C3062,"MMMM")</f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>E3062*10%</f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>TEXT(C3063,"MMMM")</f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>E3063*10%</f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>TEXT(C3064,"MMMM")</f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>E3064*10%</f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>TEXT(C3065,"MMMM")</f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>E3065*10%</f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>TEXT(C3066,"MMMM")</f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>E3066*10%</f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>TEXT(C3067,"MMMM")</f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>E3067*10%</f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>TEXT(C3068,"MMMM")</f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>E3068*10%</f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>TEXT(C3069,"MMMM")</f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>E3069*10%</f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>TEXT(C3070,"MMMM")</f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>E3070*10%</f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>TEXT(C3071,"MMMM")</f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>E3071*10%</f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>TEXT(C3072,"MMMM")</f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>E3072*10%</f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>TEXT(C3073,"MMMM")</f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>E3073*10%</f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>TEXT(C3075,"MMMM")</f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>E3075*10%</f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>TEXT(C3076,"MMMM")</f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>E3076*10%</f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>TEXT(C3077,"MMMM")</f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>E3077*10%</f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>TEXT(C3078,"MMMM")</f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>E3078*10%</f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>TEXT(C3079,"MMMM")</f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>E3079*10%</f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>TEXT(C3080,"MMMM")</f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>E3080*10%</f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>TEXT(C3081,"MMMM")</f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>E3081*10%</f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>TEXT(C3082,"MMMM")</f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>E3082*10%</f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>TEXT(C3083,"MMMM")</f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>E3083*10%</f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>TEXT(C3084,"MMMM")</f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>E3084*10%</f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>TEXT(C3085,"MMMM")</f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>E3085*10%</f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>TEXT(C3086,"MMMM")</f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>E3086*10%</f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>TEXT(C3087,"MMMM")</f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>E3087*10%</f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>TEXT(C3088,"MMMM")</f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>E3088*10%</f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>TEXT(C3089,"MMMM")</f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>E3089*10%</f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>TEXT(C3090,"MMMM")</f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>E3090*10%</f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>TEXT(C3091,"MMMM")</f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>E3091*10%</f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>TEXT(C3092,"MMMM")</f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>E3092*10%</f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>TEXT(C3093,"MMMM")</f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>E3093*10%</f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>TEXT(C3094,"MMMM")</f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>E3094*10%</f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>TEXT(C3095,"MMMM")</f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>E3095*10%</f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>TEXT(C3096,"MMMM")</f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>E3096*10%</f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>TEXT(C3097,"MMMM")</f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>E3097*10%</f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>TEXT(C3098,"MMMM")</f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>E3098*10%</f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>TEXT(C3099,"MMMM")</f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>E3099*10%</f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>TEXT(C3100,"MMMM")</f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>E3100*10%</f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>TEXT(C3101,"MMMM")</f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>E3101*10%</f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>TEXT(C3102,"MMMM")</f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>E3102*10%</f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>TEXT(C3103,"MMMM")</f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>E3103*10%</f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>TEXT(C3104,"MMMM")</f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>E3104*10%</f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>TEXT(C3105,"MMMM")</f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>E3105*10%</f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>TEXT(C3106,"MMMM")</f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>E3106*10%</f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>TEXT(C3107,"MMMM")</f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>E3107*10%</f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>TEXT(C3108,"MMMM")</f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>E3108*10%</f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>TEXT(C3109,"MMMM")</f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>E3109*10%</f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>TEXT(C3110,"MMMM")</f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>E3110*10%</f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>TEXT(C3111,"MMMM")</f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>E3111*10%</f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>TEXT(C3112,"MMMM")</f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>E3112*10%</f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>TEXT(C3113,"MMMM")</f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>E3113*10%</f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>TEXT(C3114,"MMMM")</f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>E3114*10%</f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>TEXT(C3115,"MMMM")</f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>E3115*10%</f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>TEXT(C3116,"MMMM")</f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>E3116*10%</f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>TEXT(C3117,"MMMM")</f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>E3117*10%</f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>TEXT(C3118,"MMMM")</f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>E3118*10%</f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>TEXT(C3119,"MMMM")</f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>E3119*10%</f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>TEXT(C3120,"MMMM")</f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>E3120*10%</f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>TEXT(C3121,"MMMM")</f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>E3121*10%</f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>TEXT(C3122,"MMMM")</f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>E3122*10%</f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>TEXT(C3123,"MMMM")</f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>E3123*10%</f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>TEXT(C3124,"MMMM")</f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>E3124*10%</f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>TEXT(C3125,"MMMM")</f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>E3125*10%</f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>TEXT(C3126,"MMMM")</f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>E3126*10%</f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>TEXT(C3127,"MMMM")</f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>E3127*10%</f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>TEXT(C3128,"MMMM")</f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>E3128*10%</f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>TEXT(C3129,"MMMM")</f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>E3129*10%</f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>TEXT(C3130,"MMMM")</f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>E3130*10%</f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>TEXT(C3131,"MMMM")</f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>E3131*10%</f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>TEXT(C3132,"MMMM")</f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>E3132*10%</f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>TEXT(C3133,"MMMM")</f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>E3133*10%</f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>TEXT(C3134,"MMMM")</f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>E3134*10%</f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>TEXT(C3135,"MMMM")</f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>E3135*10%</f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>TEXT(C3136,"MMMM")</f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>E3136*10%</f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>TEXT(C3137,"MMMM")</f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>E3137*10%</f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>TEXT(C3139,"MMMM")</f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>E3139*10%</f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>TEXT(C3140,"MMMM")</f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>E3140*10%</f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>TEXT(C3141,"MMMM")</f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>E3141*10%</f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>TEXT(C3142,"MMMM")</f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>E3142*10%</f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>TEXT(C3143,"MMMM")</f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>E3143*10%</f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>TEXT(C3144,"MMMM")</f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>E3144*10%</f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>TEXT(C3145,"MMMM")</f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>E3145*10%</f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>TEXT(C3146,"MMMM")</f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>E3146*10%</f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>TEXT(C3147,"MMMM")</f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>E3147*10%</f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>TEXT(C3148,"MMMM")</f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>E3148*10%</f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>TEXT(C3149,"MMMM")</f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>E3149*10%</f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>TEXT(C3150,"MMMM")</f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>E3150*10%</f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>TEXT(C3151,"MMMM")</f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>E3151*10%</f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>TEXT(C3152,"MMMM")</f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>E3152*10%</f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>TEXT(C3153,"MMMM")</f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>E3153*10%</f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>TEXT(C3154,"MMMM")</f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>E3154*10%</f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>TEXT(C3155,"MMMM")</f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>E3155*10%</f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>TEXT(C3156,"MMMM")</f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>E3156*10%</f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>TEXT(C3157,"MMMM")</f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>E3157*10%</f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>TEXT(C3158,"MMMM")</f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>E3158*10%</f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>TEXT(C3159,"MMMM")</f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>E3159*10%</f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>TEXT(C3160,"MMMM")</f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>E3160*10%</f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>TEXT(C3161,"MMMM")</f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>E3161*10%</f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>TEXT(C3162,"MMMM")</f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>E3162*10%</f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>TEXT(C3163,"MMMM")</f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>E3163*10%</f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>TEXT(C3164,"MMMM")</f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>E3164*10%</f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>TEXT(C3165,"MMMM")</f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>E3165*10%</f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>TEXT(C3166,"MMMM")</f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>E3166*10%</f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>TEXT(C3167,"MMMM")</f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>E3167*10%</f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>TEXT(C3168,"MMMM")</f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>E3168*10%</f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>TEXT(C3169,"MMMM")</f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>E3169*10%</f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>TEXT(C3170,"MMMM")</f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>E3170*10%</f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>TEXT(C3171,"MMMM")</f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>E3171*10%</f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>TEXT(C3172,"MMMM")</f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>E3172*10%</f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>TEXT(C3173,"MMMM")</f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>E3173*10%</f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>TEXT(C3174,"MMMM")</f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>E3174*10%</f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>TEXT(C3175,"MMMM")</f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>E3175*10%</f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>TEXT(C3176,"MMMM")</f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>E3176*10%</f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>TEXT(C3177,"MMMM")</f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>E3177*10%</f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>TEXT(C3178,"MMMM")</f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>E3178*10%</f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>TEXT(C3179,"MMMM")</f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>E3179*10%</f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>TEXT(C3180,"MMMM")</f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>E3180*10%</f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>TEXT(C3181,"MMMM")</f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>E3181*10%</f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>TEXT(C3182,"MMMM")</f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>E3182*10%</f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>TEXT(C3183,"MMMM")</f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>E3183*10%</f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>TEXT(C3184,"MMMM")</f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>E3184*10%</f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>TEXT(C3185,"MMMM")</f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>E3185*10%</f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>TEXT(C3186,"MMMM")</f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>E3186*10%</f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>TEXT(C3187,"MMMM")</f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>E3187*10%</f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>TEXT(C3188,"MMMM")</f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>E3188*10%</f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>TEXT(C3189,"MMMM")</f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>E3189*10%</f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>TEXT(C3190,"MMMM")</f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>E3190*10%</f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>TEXT(C3191,"MMMM")</f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>E3191*10%</f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>TEXT(C3192,"MMMM")</f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>E3192*10%</f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>TEXT(C3193,"MMMM")</f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>E3193*10%</f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>TEXT(C3194,"MMMM")</f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>E3194*10%</f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>TEXT(C3195,"MMMM")</f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>E3195*10%</f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>TEXT(C3196,"MMMM")</f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>E3196*10%</f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>TEXT(C3197,"MMMM")</f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>E3197*10%</f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>TEXT(C3198,"MMMM")</f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>E3198*10%</f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>TEXT(C3199,"MMMM")</f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>E3199*10%</f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>TEXT(C3200,"MMMM")</f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>E3200*10%</f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>TEXT(C3201,"MMMM")</f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>E3201*10%</f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>TEXT(C3203,"MMMM")</f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>E3203*10%</f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>TEXT(C3204,"MMMM")</f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>E3204*10%</f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>TEXT(C3205,"MMMM")</f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>E3205*10%</f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>TEXT(C3206,"MMMM")</f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>E3206*10%</f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>TEXT(C3207,"MMMM")</f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>E3207*10%</f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>TEXT(C3208,"MMMM")</f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>E3208*10%</f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>TEXT(C3209,"MMMM")</f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>E3209*10%</f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>TEXT(C3210,"MMMM")</f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>E3210*10%</f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>TEXT(C3211,"MMMM")</f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>E3211*10%</f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>TEXT(C3212,"MMMM")</f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>E3212*10%</f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>TEXT(C3213,"MMMM")</f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>E3213*10%</f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>TEXT(C3214,"MMMM")</f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>E3214*10%</f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>TEXT(C3215,"MMMM")</f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>E3215*10%</f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>TEXT(C3216,"MMMM")</f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>E3216*10%</f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>TEXT(C3217,"MMMM")</f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>E3217*10%</f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>TEXT(C3218,"MMMM")</f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>E3218*10%</f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>TEXT(C3219,"MMMM")</f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>E3219*10%</f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>TEXT(C3220,"MMMM")</f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>E3220*10%</f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>TEXT(C3221,"MMMM")</f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>E3221*10%</f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>TEXT(C3222,"MMMM")</f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>E3222*10%</f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>TEXT(C3223,"MMMM")</f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>E3223*10%</f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>TEXT(C3224,"MMMM")</f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>E3224*10%</f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>TEXT(C3225,"MMMM")</f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>E3225*10%</f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>TEXT(C3226,"MMMM")</f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>E3226*10%</f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>TEXT(C3227,"MMMM")</f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>E3227*10%</f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>TEXT(C3228,"MMMM")</f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>E3228*10%</f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>TEXT(C3229,"MMMM")</f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>E3229*10%</f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>TEXT(C3230,"MMMM")</f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>E3230*10%</f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>TEXT(C3231,"MMMM")</f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>E3231*10%</f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>TEXT(C3232,"MMMM")</f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>E3232*10%</f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>TEXT(C3233,"MMMM")</f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>E3233*10%</f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>TEXT(C3234,"MMMM")</f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>E3234*10%</f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>TEXT(C3235,"MMMM")</f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>E3235*10%</f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>TEXT(C3236,"MMMM")</f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>E3236*10%</f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>TEXT(C3237,"MMMM")</f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>E3237*10%</f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>TEXT(C3238,"MMMM")</f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>E3238*10%</f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>TEXT(C3239,"MMMM")</f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>E3239*10%</f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>TEXT(C3240,"MMMM")</f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>E3240*10%</f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>TEXT(C3241,"MMMM")</f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>E3241*10%</f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>TEXT(C3242,"MMMM")</f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>E3242*10%</f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>TEXT(C3243,"MMMM")</f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>E3243*10%</f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>TEXT(C3244,"MMMM")</f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>E3244*10%</f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>TEXT(C3245,"MMMM")</f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>E3245*10%</f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>TEXT(C3246,"MMMM")</f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>E3246*10%</f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>TEXT(C3247,"MMMM")</f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>E3247*10%</f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>TEXT(C3248,"MMMM")</f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>E3248*10%</f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>TEXT(C3249,"MMMM")</f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>E3249*10%</f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>TEXT(C3250,"MMMM")</f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>E3250*10%</f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>TEXT(C3251,"MMMM")</f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>E3251*10%</f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>TEXT(C3252,"MMMM")</f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>E3252*10%</f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>TEXT(C3253,"MMMM")</f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>E3253*10%</f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>TEXT(C3254,"MMMM")</f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>E3254*10%</f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>TEXT(C3255,"MMMM")</f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>E3255*10%</f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>TEXT(C3256,"MMMM")</f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>E3256*10%</f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>TEXT(C3257,"MMMM")</f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>E3257*10%</f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>TEXT(C3258,"MMMM")</f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>E3258*10%</f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>TEXT(C3259,"MMMM")</f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>E3259*10%</f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>TEXT(C3260,"MMMM")</f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>E3260*10%</f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>TEXT(C3261,"MMMM")</f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>E3261*10%</f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>TEXT(C3262,"MMMM")</f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>E3262*10%</f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>TEXT(C3263,"MMMM")</f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>E3263*10%</f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>TEXT(C3264,"MMMM")</f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>E3264*10%</f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>TEXT(C3265,"MMMM")</f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>E3265*10%</f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>TEXT(C3267,"MMMM")</f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>E3267*10%</f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>TEXT(C3268,"MMMM")</f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>E3268*10%</f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>TEXT(C3269,"MMMM")</f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>E3269*10%</f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>TEXT(C3270,"MMMM")</f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>E3270*10%</f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>TEXT(C3271,"MMMM")</f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>E3271*10%</f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>TEXT(C3272,"MMMM")</f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>E3272*10%</f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>TEXT(C3273,"MMMM")</f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>E3273*10%</f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>TEXT(C3274,"MMMM")</f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>E3274*10%</f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>TEXT(C3275,"MMMM")</f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>E3275*10%</f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>TEXT(C3276,"MMMM")</f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>E3276*10%</f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>TEXT(C3277,"MMMM")</f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>E3277*10%</f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>TEXT(C3278,"MMMM")</f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>E3278*10%</f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>TEXT(C3279,"MMMM")</f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>E3279*10%</f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>TEXT(C3280,"MMMM")</f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>E3280*10%</f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>TEXT(C3281,"MMMM")</f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>E3281*10%</f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>TEXT(C3282,"MMMM")</f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>E3282*10%</f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>TEXT(C3283,"MMMM")</f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>E3283*10%</f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>TEXT(C3284,"MMMM")</f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>E3284*10%</f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>TEXT(C3285,"MMMM")</f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>E3285*10%</f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>TEXT(C3286,"MMMM")</f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>E3286*10%</f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>TEXT(C3287,"MMMM")</f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>E3287*10%</f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>TEXT(C3288,"MMMM")</f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>E3288*10%</f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>TEXT(C3289,"MMMM")</f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>E3289*10%</f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>TEXT(C3290,"MMMM")</f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>E3290*10%</f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>TEXT(C3291,"MMMM")</f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>E3291*10%</f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>TEXT(C3292,"MMMM")</f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>E3292*10%</f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>TEXT(C3293,"MMMM")</f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>E3293*10%</f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>TEXT(C3294,"MMMM")</f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>E3294*10%</f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>TEXT(C3295,"MMMM")</f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>E3295*10%</f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>TEXT(C3296,"MMMM")</f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>E3296*10%</f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>TEXT(C3297,"MMMM")</f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>E3297*10%</f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>TEXT(C3298,"MMMM")</f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>E3298*10%</f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>TEXT(C3299,"MMMM")</f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>E3299*10%</f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>TEXT(C3300,"MMMM")</f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>E3300*10%</f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>TEXT(C3301,"MMMM")</f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>E3301*10%</f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>TEXT(C3302,"MMMM")</f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>E3302*10%</f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>TEXT(C3303,"MMMM")</f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>E3303*10%</f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>TEXT(C3304,"MMMM")</f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>E3304*10%</f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>TEXT(C3305,"MMMM")</f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>E3305*10%</f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>TEXT(C3306,"MMMM")</f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>E3306*10%</f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>TEXT(C3307,"MMMM")</f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>E3307*10%</f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>TEXT(C3308,"MMMM")</f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>E3308*10%</f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>TEXT(C3309,"MMMM")</f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>E3309*10%</f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>TEXT(C3310,"MMMM")</f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>E3310*10%</f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>TEXT(C3311,"MMMM")</f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>E3311*10%</f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>TEXT(C3312,"MMMM")</f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>E3312*10%</f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>TEXT(C3313,"MMMM")</f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>E3313*10%</f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>TEXT(C3314,"MMMM")</f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>E3314*10%</f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>TEXT(C3315,"MMMM")</f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>E3315*10%</f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>TEXT(C3316,"MMMM")</f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>E3316*10%</f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>TEXT(C3317,"MMMM")</f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>E3317*10%</f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>TEXT(C3318,"MMMM")</f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>E3318*10%</f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>TEXT(C3319,"MMMM")</f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>E3319*10%</f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>TEXT(C3320,"MMMM")</f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>E3320*10%</f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>TEXT(C3321,"MMMM")</f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>E3321*10%</f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>TEXT(C3322,"MMMM")</f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>E3322*10%</f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>TEXT(C3323,"MMMM")</f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>E3323*10%</f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>TEXT(C3324,"MMMM")</f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>E3324*10%</f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>TEXT(C3325,"MMMM")</f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>E3325*10%</f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>TEXT(C3326,"MMMM")</f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>E3326*10%</f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>TEXT(C3327,"MMMM")</f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>E3327*10%</f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>TEXT(C3328,"MMMM")</f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>E3328*10%</f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>TEXT(C3329,"MMMM")</f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>E3329*10%</f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>TEXT(C3331,"MMMM")</f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>E3331*10%</f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>TEXT(C3332,"MMMM")</f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>E3332*10%</f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>TEXT(C3333,"MMMM")</f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>E3333*10%</f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>TEXT(C3334,"MMMM")</f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>E3334*10%</f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>TEXT(C3335,"MMMM")</f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>E3335*10%</f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>TEXT(C3336,"MMMM")</f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>E3336*10%</f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>TEXT(C3337,"MMMM")</f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>E3337*10%</f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>TEXT(C3338,"MMMM")</f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>E3338*10%</f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>TEXT(C3339,"MMMM")</f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>E3339*10%</f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>TEXT(C3340,"MMMM")</f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>E3340*10%</f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>TEXT(C3341,"MMMM")</f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>E3341*10%</f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>TEXT(C3342,"MMMM")</f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>E3342*10%</f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>TEXT(C3343,"MMMM")</f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>E3343*10%</f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>TEXT(C3344,"MMMM")</f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>E3344*10%</f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>TEXT(C3345,"MMMM")</f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>E3345*10%</f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>TEXT(C3346,"MMMM")</f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>E3346*10%</f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>TEXT(C3347,"MMMM")</f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>E3347*10%</f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>TEXT(C3348,"MMMM")</f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>E3348*10%</f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>TEXT(C3349,"MMMM")</f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>E3349*10%</f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>TEXT(C3350,"MMMM")</f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>E3350*10%</f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>TEXT(C3351,"MMMM")</f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>E3351*10%</f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>TEXT(C3352,"MMMM")</f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>E3352*10%</f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>TEXT(C3353,"MMMM")</f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>E3353*10%</f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>TEXT(C3354,"MMMM")</f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>E3354*10%</f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>TEXT(C3355,"MMMM")</f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>E3355*10%</f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>TEXT(C3356,"MMMM")</f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>E3356*10%</f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>TEXT(C3357,"MMMM")</f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>E3357*10%</f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>TEXT(C3358,"MMMM")</f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>E3358*10%</f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>TEXT(C3359,"MMMM")</f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>E3359*10%</f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>TEXT(C3360,"MMMM")</f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>E3360*10%</f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>TEXT(C3361,"MMMM")</f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>E3361*10%</f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>TEXT(C3362,"MMMM")</f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>E3362*10%</f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>TEXT(C3363,"MMMM")</f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>E3363*10%</f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>TEXT(C3364,"MMMM")</f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>E3364*10%</f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>TEXT(C3365,"MMMM")</f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>E3365*10%</f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>TEXT(C3366,"MMMM")</f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>E3366*10%</f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>TEXT(C3367,"MMMM")</f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>E3367*10%</f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>TEXT(C3368,"MMMM")</f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>E3368*10%</f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>TEXT(C3369,"MMMM")</f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>E3369*10%</f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>TEXT(C3370,"MMMM")</f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>E3370*10%</f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>TEXT(C3371,"MMMM")</f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>E3371*10%</f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>TEXT(C3372,"MMMM")</f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>E3372*10%</f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>TEXT(C3373,"MMMM")</f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>E3373*10%</f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>TEXT(C3374,"MMMM")</f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>E3374*10%</f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>TEXT(C3375,"MMMM")</f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>E3375*10%</f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>TEXT(C3376,"MMMM")</f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>E3376*10%</f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>TEXT(C3377,"MMMM")</f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>E3377*10%</f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>TEXT(C3378,"MMMM")</f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>E3378*10%</f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>TEXT(C3379,"MMMM")</f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>E3379*10%</f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>TEXT(C3380,"MMMM")</f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>E3380*10%</f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>TEXT(C3381,"MMMM")</f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>E3381*10%</f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>TEXT(C3382,"MMMM")</f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>E3382*10%</f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>TEXT(C3383,"MMMM")</f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>E3383*10%</f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>TEXT(C3384,"MMMM")</f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>E3384*10%</f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>TEXT(C3385,"MMMM")</f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>E3385*10%</f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>TEXT(C3386,"MMMM")</f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>E3386*10%</f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>TEXT(C3387,"MMMM")</f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>E3387*10%</f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>TEXT(C3388,"MMMM")</f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>E3388*10%</f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>TEXT(C3389,"MMMM")</f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>E3389*10%</f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>TEXT(C3390,"MMMM")</f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>E3390*10%</f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>TEXT(C3391,"MMMM")</f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>E3391*10%</f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>TEXT(C3392,"MMMM")</f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>E3392*10%</f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>TEXT(C3393,"MMMM")</f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>E3393*10%</f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>TEXT(C3395,"MMMM")</f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>E3395*10%</f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>TEXT(C3396,"MMMM")</f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>E3396*10%</f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>TEXT(C3397,"MMMM")</f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>E3397*10%</f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>TEXT(C3398,"MMMM")</f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>E3398*10%</f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>TEXT(C3399,"MMMM")</f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>E3399*10%</f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>TEXT(C3400,"MMMM")</f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>E3400*10%</f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>TEXT(C3401,"MMMM")</f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>E3401*10%</f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>TEXT(C3402,"MMMM")</f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>E3402*10%</f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>TEXT(C3403,"MMMM")</f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>E3403*10%</f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>TEXT(C3404,"MMMM")</f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>E3404*10%</f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>TEXT(C3405,"MMMM")</f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>E3405*10%</f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>TEXT(C3406,"MMMM")</f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>E3406*10%</f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>TEXT(C3407,"MMMM")</f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>E3407*10%</f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>TEXT(C3408,"MMMM")</f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>E3408*10%</f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>TEXT(C3409,"MMMM")</f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>E3409*10%</f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>TEXT(C3410,"MMMM")</f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>E3410*10%</f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>TEXT(C3411,"MMMM")</f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>E3411*10%</f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>TEXT(C3412,"MMMM")</f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>E3412*10%</f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>TEXT(C3413,"MMMM")</f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>E3413*10%</f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>TEXT(C3414,"MMMM")</f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>E3414*10%</f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>TEXT(C3415,"MMMM")</f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>E3415*10%</f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>TEXT(C3416,"MMMM")</f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>E3416*10%</f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>TEXT(C3417,"MMMM")</f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>E3417*10%</f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>TEXT(C3418,"MMMM")</f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>E3418*10%</f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>TEXT(C3419,"MMMM")</f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>E3419*10%</f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>TEXT(C3420,"MMMM")</f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>E3420*10%</f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>TEXT(C3421,"MMMM")</f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>E3421*10%</f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>TEXT(C3422,"MMMM")</f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>E3422*10%</f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>TEXT(C3423,"MMMM")</f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>E3423*10%</f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>TEXT(C3424,"MMMM")</f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>E3424*10%</f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>TEXT(C3425,"MMMM")</f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>E3425*10%</f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>TEXT(C3426,"MMMM")</f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>E3426*10%</f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>TEXT(C3427,"MMMM")</f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>E3427*10%</f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>TEXT(C3428,"MMMM")</f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>E3428*10%</f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>TEXT(C3429,"MMMM")</f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>E3429*10%</f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>TEXT(C3430,"MMMM")</f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>E3430*10%</f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>TEXT(C3431,"MMMM")</f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>E3431*10%</f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>TEXT(C3432,"MMMM")</f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>E3432*10%</f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>TEXT(C3433,"MMMM")</f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>E3433*10%</f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>TEXT(C3434,"MMMM")</f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>E3434*10%</f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>TEXT(C3435,"MMMM")</f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>E3435*10%</f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>TEXT(C3436,"MMMM")</f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>E3436*10%</f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>TEXT(C3437,"MMMM")</f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>E3437*10%</f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>TEXT(C3438,"MMMM")</f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>E3438*10%</f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>TEXT(C3439,"MMMM")</f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>E3439*10%</f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>TEXT(C3440,"MMMM")</f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>E3440*10%</f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>TEXT(C3441,"MMMM")</f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>E3441*10%</f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>TEXT(C3442,"MMMM")</f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>E3442*10%</f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>TEXT(C3443,"MMMM")</f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>E3443*10%</f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>TEXT(C3444,"MMMM")</f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>E3444*10%</f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>TEXT(C3445,"MMMM")</f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>E3445*10%</f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>TEXT(C3446,"MMMM")</f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>E3446*10%</f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>TEXT(C3447,"MMMM")</f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>E3447*10%</f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>TEXT(C3448,"MMMM")</f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>E3448*10%</f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>TEXT(C3449,"MMMM")</f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>E3449*10%</f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>TEXT(C3450,"MMMM")</f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>E3450*10%</f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>TEXT(C3451,"MMMM")</f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>E3451*10%</f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>TEXT(C3452,"MMMM")</f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>E3452*10%</f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>TEXT(C3453,"MMMM")</f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>E3453*10%</f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>TEXT(C3454,"MMMM")</f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>E3454*10%</f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>TEXT(C3455,"MMMM")</f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>E3455*10%</f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>TEXT(C3456,"MMMM")</f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>E3456*10%</f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>TEXT(C3457,"MMMM")</f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>E3457*10%</f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>TEXT(C3459,"MMMM")</f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>E3459*10%</f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>TEXT(C3460,"MMMM")</f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>E3460*10%</f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>TEXT(C3461,"MMMM")</f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>E3461*10%</f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>TEXT(C3462,"MMMM")</f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>E3462*10%</f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>TEXT(C3463,"MMMM")</f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>E3463*10%</f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>TEXT(C3464,"MMMM")</f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>E3464*10%</f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>TEXT(C3465,"MMMM")</f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>E3465*10%</f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>TEXT(C3466,"MMMM")</f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>E3466*10%</f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>TEXT(C3467,"MMMM")</f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>E3467*10%</f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>TEXT(C3468,"MMMM")</f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>E3468*10%</f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>TEXT(C3469,"MMMM")</f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>E3469*10%</f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>TEXT(C3470,"MMMM")</f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>E3470*10%</f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>TEXT(C3471,"MMMM")</f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>E3471*10%</f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>TEXT(C3472,"MMMM")</f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>E3472*10%</f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>TEXT(C3473,"MMMM")</f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>E3473*10%</f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>TEXT(C3474,"MMMM")</f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>E3474*10%</f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>TEXT(C3475,"MMMM")</f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>E3475*10%</f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>TEXT(C3476,"MMMM")</f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>E3476*10%</f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>TEXT(C3477,"MMMM")</f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>E3477*10%</f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>TEXT(C3478,"MMMM")</f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>E3478*10%</f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>TEXT(C3479,"MMMM")</f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>E3479*10%</f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>TEXT(C3480,"MMMM")</f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>E3480*10%</f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>TEXT(C3481,"MMMM")</f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>E3481*10%</f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>TEXT(C3482,"MMMM")</f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>E3482*10%</f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>TEXT(C3483,"MMMM")</f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>E3483*10%</f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>TEXT(C3484,"MMMM")</f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>E3484*10%</f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>TEXT(C3485,"MMMM")</f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>E3485*10%</f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>TEXT(C3486,"MMMM")</f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>E3486*10%</f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>TEXT(C3487,"MMMM")</f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>E3487*10%</f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>TEXT(C3488,"MMMM")</f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>E3488*10%</f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>TEXT(C3489,"MMMM")</f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>E3489*10%</f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>TEXT(C3490,"MMMM")</f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>E3490*10%</f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>TEXT(C3491,"MMMM")</f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>E3491*10%</f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>TEXT(C3492,"MMMM")</f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>E3492*10%</f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>TEXT(C3493,"MMMM")</f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>E3493*10%</f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>TEXT(C3494,"MMMM")</f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>E3494*10%</f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>TEXT(C3495,"MMMM")</f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>E3495*10%</f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>TEXT(C3496,"MMMM")</f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>E3496*10%</f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>TEXT(C3497,"MMMM")</f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>E3497*10%</f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>TEXT(C3498,"MMMM")</f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>E3498*10%</f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>TEXT(C3499,"MMMM")</f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>E3499*10%</f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>TEXT(C3500,"MMMM")</f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>E3500*10%</f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>TEXT(C3501,"MMMM")</f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>E3501*10%</f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>TEXT(C3502,"MMMM")</f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>E3502*10%</f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>TEXT(C3503,"MMMM")</f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>E3503*10%</f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>TEXT(C3504,"MMMM")</f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>E3504*10%</f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>TEXT(C3505,"MMMM")</f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>E3505*10%</f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>TEXT(C3506,"MMMM")</f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>E3506*10%</f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>TEXT(C3507,"MMMM")</f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>E3507*10%</f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>TEXT(C3508,"MMMM")</f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>E3508*10%</f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>TEXT(C3509,"MMMM")</f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>E3509*10%</f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>TEXT(C3510,"MMMM")</f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>E3510*10%</f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>TEXT(C3511,"MMMM")</f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>E3511*10%</f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>TEXT(C3512,"MMMM")</f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>E3512*10%</f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>TEXT(C3513,"MMMM")</f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>E3513*10%</f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>TEXT(C3514,"MMMM")</f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>E3514*10%</f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>TEXT(C3515,"MMMM")</f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>E3515*10%</f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>TEXT(C3516,"MMMM")</f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>E3516*10%</f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>TEXT(C3517,"MMMM")</f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>E3517*10%</f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>TEXT(C3518,"MMMM")</f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>E3518*10%</f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>TEXT(C3519,"MMMM")</f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>E3519*10%</f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>TEXT(C3520,"MMMM")</f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>E3520*10%</f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>TEXT(C3521,"MMMM")</f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>E3521*10%</f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>TEXT(C3523,"MMMM")</f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>E3523*10%</f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>TEXT(C3524,"MMMM")</f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>E3524*10%</f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>TEXT(C3525,"MMMM")</f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>E3525*10%</f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>TEXT(C3526,"MMMM")</f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>E3526*10%</f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>TEXT(C3527,"MMMM")</f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>E3527*10%</f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>TEXT(C3528,"MMMM")</f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>E3528*10%</f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>TEXT(C3529,"MMMM")</f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>E3529*10%</f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>TEXT(C3530,"MMMM")</f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>E3530*10%</f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>TEXT(C3531,"MMMM")</f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>E3531*10%</f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>TEXT(C3532,"MMMM")</f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>E3532*10%</f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>TEXT(C3533,"MMMM")</f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>E3533*10%</f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>TEXT(C3534,"MMMM")</f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>E3534*10%</f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>TEXT(C3535,"MMMM")</f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>E3535*10%</f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>TEXT(C3536,"MMMM")</f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>E3536*10%</f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>TEXT(C3537,"MMMM")</f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>E3537*10%</f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>TEXT(C3538,"MMMM")</f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>E3538*10%</f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>TEXT(C3539,"MMMM")</f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>E3539*10%</f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>TEXT(C3540,"MMMM")</f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>E3540*10%</f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>TEXT(C3541,"MMMM")</f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>E3541*10%</f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>TEXT(C3542,"MMMM")</f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>E3542*10%</f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>TEXT(C3543,"MMMM")</f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>E3543*10%</f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>TEXT(C3544,"MMMM")</f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>E3544*10%</f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>TEXT(C3545,"MMMM")</f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>E3545*10%</f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>TEXT(C3546,"MMMM")</f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>E3546*10%</f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>TEXT(C3547,"MMMM")</f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>E3547*10%</f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>TEXT(C3548,"MMMM")</f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>E3548*10%</f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>TEXT(C3549,"MMMM")</f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>E3549*10%</f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>TEXT(C3550,"MMMM")</f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>E3550*10%</f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>TEXT(C3551,"MMMM")</f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>E3551*10%</f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>TEXT(C3552,"MMMM")</f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>E3552*10%</f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>TEXT(C3553,"MMMM")</f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>E3553*10%</f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>TEXT(C3554,"MMMM")</f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>E3554*10%</f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>TEXT(C3555,"MMMM")</f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>E3555*10%</f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>TEXT(C3556,"MMMM")</f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>E3556*10%</f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>TEXT(C3557,"MMMM")</f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>E3557*10%</f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>TEXT(C3558,"MMMM")</f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>E3558*10%</f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>TEXT(C3559,"MMMM")</f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>E3559*10%</f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>TEXT(C3560,"MMMM")</f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>E3560*10%</f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>TEXT(C3561,"MMMM")</f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>E3561*10%</f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>TEXT(C3562,"MMMM")</f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>E3562*10%</f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>TEXT(C3563,"MMMM")</f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>E3563*10%</f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>TEXT(C3564,"MMMM")</f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>E3564*10%</f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>TEXT(C3565,"MMMM")</f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>E3565*10%</f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>TEXT(C3566,"MMMM")</f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>E3566*10%</f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>TEXT(C3567,"MMMM")</f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>E3567*10%</f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>TEXT(C3568,"MMMM")</f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>E3568*10%</f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>TEXT(C3569,"MMMM")</f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>E3569*10%</f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>TEXT(C3570,"MMMM")</f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>E3570*10%</f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>TEXT(C3571,"MMMM")</f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>E3571*10%</f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>TEXT(C3572,"MMMM")</f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>E3572*10%</f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>TEXT(C3573,"MMMM")</f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>E3573*10%</f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>TEXT(C3574,"MMMM")</f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>E3574*10%</f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>TEXT(C3575,"MMMM")</f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>E3575*10%</f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>TEXT(C3576,"MMMM")</f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>E3576*10%</f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>TEXT(C3577,"MMMM")</f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>E3577*10%</f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>TEXT(C3578,"MMMM")</f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>E3578*10%</f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>TEXT(C3579,"MMMM")</f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>E3579*10%</f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>TEXT(C3580,"MMMM")</f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>E3580*10%</f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>TEXT(C3581,"MMMM")</f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>E3581*10%</f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>TEXT(C3582,"MMMM")</f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>E3582*10%</f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>TEXT(C3583,"MMMM")</f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>E3583*10%</f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>TEXT(C3584,"MMMM")</f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>E3584*10%</f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>TEXT(C3585,"MMMM")</f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>E3585*10%</f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>TEXT(C3587,"MMMM")</f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>E3587*10%</f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>TEXT(C3588,"MMMM")</f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>E3588*10%</f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>TEXT(C3589,"MMMM")</f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>E3589*10%</f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>TEXT(C3590,"MMMM")</f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>E3590*10%</f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>TEXT(C3591,"MMMM")</f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>E3591*10%</f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>TEXT(C3592,"MMMM")</f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>E3592*10%</f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>TEXT(C3593,"MMMM")</f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>E3593*10%</f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>TEXT(C3594,"MMMM")</f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>E3594*10%</f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>TEXT(C3595,"MMMM")</f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>E3595*10%</f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>TEXT(C3596,"MMMM")</f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>E3596*10%</f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>TEXT(C3597,"MMMM")</f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>E3597*10%</f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>TEXT(C3598,"MMMM")</f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>E3598*10%</f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>TEXT(C3599,"MMMM")</f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>E3599*10%</f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>TEXT(C3600,"MMMM")</f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>E3600*10%</f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>TEXT(C3601,"MMMM")</f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>E3601*10%</f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>TEXT(C3602,"MMMM")</f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>E3602*10%</f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>TEXT(C3603,"MMMM")</f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>E3603*10%</f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>TEXT(C3604,"MMMM")</f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>E3604*10%</f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>TEXT(C3605,"MMMM")</f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>E3605*10%</f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>TEXT(C3606,"MMMM")</f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>E3606*10%</f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>TEXT(C3607,"MMMM")</f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>E3607*10%</f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>TEXT(C3608,"MMMM")</f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>E3608*10%</f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>TEXT(C3609,"MMMM")</f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>E3609*10%</f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>TEXT(C3610,"MMMM")</f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>E3610*10%</f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>TEXT(C3611,"MMMM")</f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>E3611*10%</f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>TEXT(C3612,"MMMM")</f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>E3612*10%</f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>TEXT(C3613,"MMMM")</f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>E3613*10%</f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>TEXT(C3614,"MMMM")</f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>E3614*10%</f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>TEXT(C3615,"MMMM")</f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>E3615*10%</f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>TEXT(C3616,"MMMM")</f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>E3616*10%</f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>TEXT(C3617,"MMMM")</f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>E3617*10%</f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>TEXT(C3618,"MMMM")</f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>E3618*10%</f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>TEXT(C3619,"MMMM")</f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>E3619*10%</f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>TEXT(C3620,"MMMM")</f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>E3620*10%</f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>TEXT(C3621,"MMMM")</f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>E3621*10%</f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>TEXT(C3622,"MMMM")</f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>E3622*10%</f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>TEXT(C3623,"MMMM")</f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>E3623*10%</f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>TEXT(C3624,"MMMM")</f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>E3624*10%</f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>TEXT(C3625,"MMMM")</f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>E3625*10%</f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>TEXT(C3626,"MMMM")</f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>E3626*10%</f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>TEXT(C3627,"MMMM")</f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>E3627*10%</f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>TEXT(C3628,"MMMM")</f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>E3628*10%</f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>TEXT(C3629,"MMMM")</f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>E3629*10%</f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>TEXT(C3630,"MMMM")</f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>E3630*10%</f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>TEXT(C3631,"MMMM")</f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>E3631*10%</f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>TEXT(C3632,"MMMM")</f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>E3632*10%</f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>TEXT(C3633,"MMMM")</f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>E3633*10%</f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>TEXT(C3634,"MMMM")</f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>E3634*10%</f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>TEXT(C3635,"MMMM")</f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>E3635*10%</f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>TEXT(C3636,"MMMM")</f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>E3636*10%</f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>TEXT(C3637,"MMMM")</f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>E3637*10%</f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>TEXT(C3638,"MMMM")</f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>E3638*10%</f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>TEXT(C3639,"MMMM")</f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>E3639*10%</f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>TEXT(C3640,"MMMM")</f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>E3640*10%</f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>TEXT(C3641,"MMMM")</f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>E3641*10%</f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>TEXT(C3642,"MMMM")</f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>E3642*10%</f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>TEXT(C3643,"MMMM")</f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>E3643*10%</f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>TEXT(C3644,"MMMM")</f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>E3644*10%</f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>TEXT(C3645,"MMMM")</f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>E3645*10%</f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>TEXT(C3646,"MMMM")</f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>E3646*10%</f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>TEXT(C3647,"MMMM")</f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>E3647*10%</f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>TEXT(C3648,"MMMM")</f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>E3648*10%</f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>TEXT(C3649,"MMMM")</f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>E3649*10%</f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>TEXT(C3651,"MMMM")</f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>E3651*10%</f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>TEXT(C3652,"MMMM")</f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>E3652*10%</f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>TEXT(C3653,"MMMM")</f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>E3653*10%</f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>TEXT(C3654,"MMMM")</f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>E3654*10%</f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>TEXT(C3655,"MMMM")</f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>E3655*10%</f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>TEXT(C3656,"MMMM")</f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>E3656*10%</f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>TEXT(C3657,"MMMM")</f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>E3657*10%</f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>TEXT(C3658,"MMMM")</f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>E3658*10%</f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>TEXT(C3659,"MMMM")</f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>E3659*10%</f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>TEXT(C3660,"MMMM")</f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>E3660*10%</f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>TEXT(C3661,"MMMM")</f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>E3661*10%</f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>TEXT(C3662,"MMMM")</f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>E3662*10%</f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>TEXT(C3663,"MMMM")</f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>E3663*10%</f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>TEXT(C3664,"MMMM")</f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>E3664*10%</f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>TEXT(C3665,"MMMM")</f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>E3665*10%</f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>TEXT(C3666,"MMMM")</f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>E3666*10%</f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>TEXT(C3667,"MMMM")</f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>E3667*10%</f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>TEXT(C3668,"MMMM")</f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>E3668*10%</f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>TEXT(C3669,"MMMM")</f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>E3669*10%</f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>TEXT(C3670,"MMMM")</f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>E3670*10%</f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>TEXT(C3671,"MMMM")</f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>E3671*10%</f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>TEXT(C3672,"MMMM")</f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>E3672*10%</f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>TEXT(C3673,"MMMM")</f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>E3673*10%</f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>TEXT(C3674,"MMMM")</f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>E3674*10%</f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>TEXT(C3675,"MMMM")</f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>E3675*10%</f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>TEXT(C3676,"MMMM")</f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>E3676*10%</f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>TEXT(C3677,"MMMM")</f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>E3677*10%</f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>TEXT(C3678,"MMMM")</f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>E3678*10%</f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>TEXT(C3679,"MMMM")</f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>E3679*10%</f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>TEXT(C3680,"MMMM")</f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>E3680*10%</f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>TEXT(C3681,"MMMM")</f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>E3681*10%</f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>TEXT(C3682,"MMMM")</f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>E3682*10%</f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>TEXT(C3683,"MMMM")</f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>E3683*10%</f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>TEXT(C3684,"MMMM")</f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>E3684*10%</f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>TEXT(C3685,"MMMM")</f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>E3685*10%</f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>TEXT(C3686,"MMMM")</f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>E3686*10%</f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>TEXT(C3687,"MMMM")</f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>E3687*10%</f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>TEXT(C3688,"MMMM")</f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>E3688*10%</f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>TEXT(C3689,"MMMM")</f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>E3689*10%</f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>TEXT(C3690,"MMMM")</f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>E3690*10%</f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>TEXT(C3691,"MMMM")</f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>E3691*10%</f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>TEXT(C3692,"MMMM")</f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>E3692*10%</f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>TEXT(C3693,"MMMM")</f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>E3693*10%</f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>TEXT(C3694,"MMMM")</f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>E3694*10%</f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>TEXT(C3695,"MMMM")</f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>E3695*10%</f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>TEXT(C3696,"MMMM")</f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>E3696*10%</f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>TEXT(C3697,"MMMM")</f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>E3697*10%</f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>TEXT(C3698,"MMMM")</f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>E3698*10%</f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>TEXT(C3699,"MMMM")</f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>E3699*10%</f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>TEXT(C3700,"MMMM")</f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>E3700*10%</f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>TEXT(C3701,"MMMM")</f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>E3701*10%</f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>TEXT(C3702,"MMMM")</f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>E3702*10%</f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>TEXT(C3703,"MMMM")</f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>E3703*10%</f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>TEXT(C3704,"MMMM")</f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>E3704*10%</f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>TEXT(C3705,"MMMM")</f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>E3705*10%</f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>TEXT(C3706,"MMMM")</f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>E3706*10%</f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>TEXT(C3707,"MMMM")</f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>E3707*10%</f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>TEXT(C3708,"MMMM")</f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>E3708*10%</f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>TEXT(C3709,"MMMM")</f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>E3709*10%</f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>TEXT(C3710,"MMMM")</f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>E3710*10%</f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>TEXT(C3711,"MMMM")</f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>E3711*10%</f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>TEXT(C3712,"MMMM")</f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>E3712*10%</f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>TEXT(C3713,"MMMM")</f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>E3713*10%</f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>TEXT(C3715,"MMMM")</f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>E3715*10%</f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>TEXT(C3716,"MMMM")</f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>E3716*10%</f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>TEXT(C3717,"MMMM")</f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>E3717*10%</f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>TEXT(C3718,"MMMM")</f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>E3718*10%</f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>TEXT(C3719,"MMMM")</f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>E3719*10%</f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>TEXT(C3720,"MMMM")</f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>E3720*10%</f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>TEXT(C3721,"MMMM")</f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>E3721*10%</f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>TEXT(C3722,"MMMM")</f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>E3722*10%</f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>TEXT(C3723,"MMMM")</f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>E3723*10%</f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>TEXT(C3724,"MMMM")</f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>E3724*10%</f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>TEXT(C3725,"MMMM")</f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>E3725*10%</f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>TEXT(C3726,"MMMM")</f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>E3726*10%</f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>TEXT(C3727,"MMMM")</f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>E3727*10%</f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>TEXT(C3728,"MMMM")</f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>E3728*10%</f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>TEXT(C3729,"MMMM")</f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>E3729*10%</f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>TEXT(C3730,"MMMM")</f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>E3730*10%</f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>TEXT(C3731,"MMMM")</f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>E3731*10%</f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>TEXT(C3732,"MMMM")</f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>E3732*10%</f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>TEXT(C3733,"MMMM")</f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>E3733*10%</f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>TEXT(C3734,"MMMM")</f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>E3734*10%</f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>TEXT(C3735,"MMMM")</f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>E3735*10%</f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>TEXT(C3736,"MMMM")</f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>E3736*10%</f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>TEXT(C3737,"MMMM")</f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>E3737*10%</f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>TEXT(C3738,"MMMM")</f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>E3738*10%</f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>TEXT(C3739,"MMMM")</f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>E3739*10%</f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>TEXT(C3740,"MMMM")</f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>E3740*10%</f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>TEXT(C3741,"MMMM")</f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>E3741*10%</f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>TEXT(C3742,"MMMM")</f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>E3742*10%</f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>TEXT(C3743,"MMMM")</f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>E3743*10%</f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>TEXT(C3744,"MMMM")</f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>E3744*10%</f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>TEXT(C3745,"MMMM")</f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>E3745*10%</f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>TEXT(C3746,"MMMM")</f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>E3746*10%</f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>TEXT(C3747,"MMMM")</f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>E3747*10%</f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>TEXT(C3748,"MMMM")</f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>E3748*10%</f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>TEXT(C3749,"MMMM")</f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>E3749*10%</f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>TEXT(C3750,"MMMM")</f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>E3750*10%</f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>TEXT(C3751,"MMMM")</f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>E3751*10%</f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>TEXT(C3752,"MMMM")</f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>E3752*10%</f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>TEXT(C3753,"MMMM")</f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>E3753*10%</f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>TEXT(C3754,"MMMM")</f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>E3754*10%</f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>TEXT(C3755,"MMMM")</f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>E3755*10%</f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>TEXT(C3756,"MMMM")</f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>E3756*10%</f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>TEXT(C3757,"MMMM")</f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>E3757*10%</f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>TEXT(C3758,"MMMM")</f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>E3758*10%</f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>TEXT(C3759,"MMMM")</f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>E3759*10%</f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>TEXT(C3760,"MMMM")</f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>E3760*10%</f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>TEXT(C3761,"MMMM")</f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>E3761*10%</f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>TEXT(C3762,"MMMM")</f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>E3762*10%</f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>TEXT(C3763,"MMMM")</f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>E3763*10%</f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>TEXT(C3764,"MMMM")</f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>E3764*10%</f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>TEXT(C3765,"MMMM")</f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>E3765*10%</f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>TEXT(C3766,"MMMM")</f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>E3766*10%</f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>TEXT(C3767,"MMMM")</f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>E3767*10%</f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>TEXT(C3768,"MMMM")</f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>E3768*10%</f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>TEXT(C3769,"MMMM")</f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>E3769*10%</f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>TEXT(C3770,"MMMM")</f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>E3770*10%</f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>TEXT(C3771,"MMMM")</f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>E3771*10%</f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>TEXT(C3772,"MMMM")</f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>E3772*10%</f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>TEXT(C3773,"MMMM")</f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>E3773*10%</f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>TEXT(C3774,"MMMM")</f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>E3774*10%</f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>TEXT(C3775,"MMMM")</f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>E3775*10%</f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>TEXT(C3776,"MMMM")</f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>E3776*10%</f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>TEXT(C3777,"MMMM")</f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>E3777*10%</f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>TEXT(C3779,"MMMM")</f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>E3779*10%</f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>TEXT(C3780,"MMMM")</f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>E3780*10%</f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>TEXT(C3781,"MMMM")</f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>E3781*10%</f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>TEXT(C3782,"MMMM")</f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>E3782*10%</f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>TEXT(C3783,"MMMM")</f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>E3783*10%</f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>TEXT(C3784,"MMMM")</f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>E3784*10%</f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>TEXT(C3785,"MMMM")</f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>E3785*10%</f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>TEXT(C3786,"MMMM")</f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>E3786*10%</f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>TEXT(C3787,"MMMM")</f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>E3787*10%</f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>TEXT(C3788,"MMMM")</f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>E3788*10%</f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>TEXT(C3789,"MMMM")</f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>E3789*10%</f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>TEXT(C3790,"MMMM")</f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>E3790*10%</f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>TEXT(C3791,"MMMM")</f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>E3791*10%</f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>TEXT(C3792,"MMMM")</f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>E3792*10%</f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>TEXT(C3793,"MMMM")</f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>E3793*10%</f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>TEXT(C3794,"MMMM")</f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>E3794*10%</f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>TEXT(C3795,"MMMM")</f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>E3795*10%</f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>TEXT(C3796,"MMMM")</f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>E3796*10%</f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>TEXT(C3797,"MMMM")</f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>E3797*10%</f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>TEXT(C3798,"MMMM")</f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>E3798*10%</f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>TEXT(C3799,"MMMM")</f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>E3799*10%</f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>TEXT(C3800,"MMMM")</f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>E3800*10%</f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>TEXT(C3801,"MMMM")</f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>E3801*10%</f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>TEXT(C3802,"MMMM")</f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>E3802*10%</f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>TEXT(C3803,"MMMM")</f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>E3803*10%</f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>TEXT(C3804,"MMMM")</f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>E3804*10%</f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>TEXT(C3805,"MMMM")</f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>E3805*10%</f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>TEXT(C3806,"MMMM")</f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>E3806*10%</f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>TEXT(C3807,"MMMM")</f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>E3807*10%</f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>TEXT(C3808,"MMMM")</f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>E3808*10%</f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>TEXT(C3809,"MMMM")</f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>E3809*10%</f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>TEXT(C3810,"MMMM")</f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>E3810*10%</f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>TEXT(C3811,"MMMM")</f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>E3811*10%</f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>TEXT(C3812,"MMMM")</f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>E3812*10%</f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>TEXT(C3813,"MMMM")</f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>E3813*10%</f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>TEXT(C3814,"MMMM")</f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>E3814*10%</f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>TEXT(C3815,"MMMM")</f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>E3815*10%</f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>TEXT(C3816,"MMMM")</f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>E3816*10%</f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>TEXT(C3817,"MMMM")</f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>E3817*10%</f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>TEXT(C3818,"MMMM")</f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>E3818*10%</f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>TEXT(C3819,"MMMM")</f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>E3819*10%</f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>TEXT(C3820,"MMMM")</f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>E3820*10%</f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>TEXT(C3821,"MMMM")</f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>E3821*10%</f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>TEXT(C3822,"MMMM")</f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>E3822*10%</f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>TEXT(C3823,"MMMM")</f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>E3823*10%</f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>TEXT(C3824,"MMMM")</f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>E3824*10%</f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>TEXT(C3825,"MMMM")</f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>E3825*10%</f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>TEXT(C3826,"MMMM")</f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>E3826*10%</f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>TEXT(C3827,"MMMM")</f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>E3827*10%</f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>TEXT(C3828,"MMMM")</f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>E3828*10%</f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>TEXT(C3829,"MMMM")</f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>E3829*10%</f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>TEXT(C3830,"MMMM")</f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>E3830*10%</f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>TEXT(C3831,"MMMM")</f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>E3831*10%</f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>TEXT(C3832,"MMMM")</f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>E3832*10%</f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>TEXT(C3833,"MMMM")</f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>E3833*10%</f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>TEXT(C3834,"MMMM")</f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>E3834*10%</f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>TEXT(C3835,"MMMM")</f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>E3835*10%</f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>TEXT(C3836,"MMMM")</f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>E3836*10%</f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>TEXT(C3837,"MMMM")</f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>E3837*10%</f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>TEXT(C3838,"MMMM")</f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>E3838*10%</f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>TEXT(C3839,"MMMM")</f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>E3839*10%</f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>TEXT(C3840,"MMMM")</f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>E3840*10%</f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>TEXT(C3841,"MMMM")</f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>E3841*10%</f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>TEXT(C3843,"MMMM")</f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>E3843*10%</f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>TEXT(C3844,"MMMM")</f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>E3844*10%</f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>TEXT(C3845,"MMMM")</f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>E3845*10%</f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>TEXT(C3846,"MMMM")</f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>E3846*10%</f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>TEXT(C3847,"MMMM")</f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>E3847*10%</f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>TEXT(C3848,"MMMM")</f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>E3848*10%</f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>TEXT(C3849,"MMMM")</f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>E3849*10%</f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>TEXT(C3850,"MMMM")</f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>E3850*10%</f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>TEXT(C3851,"MMMM")</f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>E3851*10%</f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>TEXT(C3852,"MMMM")</f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>E3852*10%</f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>TEXT(C3853,"MMMM")</f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>E3853*10%</f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>TEXT(C3854,"MMMM")</f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>E3854*10%</f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>TEXT(C3855,"MMMM")</f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>E3855*10%</f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>TEXT(C3856,"MMMM")</f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>E3856*10%</f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>TEXT(C3857,"MMMM")</f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>E3857*10%</f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>TEXT(C3858,"MMMM")</f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>E3858*10%</f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>TEXT(C3859,"MMMM")</f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>E3859*10%</f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>TEXT(C3860,"MMMM")</f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>E3860*10%</f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>TEXT(C3861,"MMMM")</f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>E3861*10%</f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>TEXT(C3862,"MMMM")</f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>E3862*10%</f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>TEXT(C3863,"MMMM")</f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>E3863*10%</f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>TEXT(C3864,"MMMM")</f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>E3864*10%</f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>TEXT(C3865,"MMMM")</f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>E3865*10%</f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>TEXT(C3866,"MMMM")</f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>E3866*10%</f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>TEXT(C3867,"MMMM")</f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>E3867*10%</f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>TEXT(C3868,"MMMM")</f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>E3868*10%</f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>TEXT(C3869,"MMMM")</f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>E3869*10%</f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>TEXT(C3870,"MMMM")</f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>E3870*10%</f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>TEXT(C3871,"MMMM")</f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>E3871*10%</f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>TEXT(C3872,"MMMM")</f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>E3872*10%</f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>TEXT(C3873,"MMMM")</f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>E3873*10%</f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>TEXT(C3874,"MMMM")</f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>E3874*10%</f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>TEXT(C3875,"MMMM")</f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>E3875*10%</f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>TEXT(C3876,"MMMM")</f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>E3876*10%</f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>TEXT(C3877,"MMMM")</f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>E3877*10%</f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>TEXT(C3878,"MMMM")</f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>E3878*10%</f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>TEXT(C3879,"MMMM")</f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>E3879*10%</f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>TEXT(C3880,"MMMM")</f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>E3880*10%</f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>TEXT(C3881,"MMMM")</f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>E3881*10%</f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>TEXT(C3882,"MMMM")</f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>E3882*10%</f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>TEXT(C3883,"MMMM")</f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>E3883*10%</f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>TEXT(C3884,"MMMM")</f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>E3884*10%</f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>TEXT(C3885,"MMMM")</f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>E3885*10%</f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>TEXT(C3886,"MMMM")</f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>E3886*10%</f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>TEXT(C3887,"MMMM")</f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>E3887*10%</f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>TEXT(C3888,"MMMM")</f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>E3888*10%</f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>TEXT(C3889,"MMMM")</f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>E3889*10%</f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>TEXT(C3890,"MMMM")</f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>E3890*10%</f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>TEXT(C3891,"MMMM")</f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>E3891*10%</f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>TEXT(C3892,"MMMM")</f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>E3892*10%</f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>TEXT(C3893,"MMMM")</f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>E3893*10%</f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>TEXT(C3894,"MMMM")</f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>E3894*10%</f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>TEXT(C3895,"MMMM")</f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>E3895*10%</f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>TEXT(C3896,"MMMM")</f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>E3896*10%</f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>TEXT(C3897,"MMMM")</f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>E3897*10%</f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>TEXT(C3898,"MMMM")</f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>E3898*10%</f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>TEXT(C3899,"MMMM")</f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>E3899*10%</f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>TEXT(C3900,"MMMM")</f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>E3900*10%</f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>TEXT(C3901,"MMMM")</f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>E3901*10%</f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>TEXT(C3902,"MMMM")</f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>E3902*10%</f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>TEXT(C3903,"MMMM")</f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>E3903*10%</f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>TEXT(C3904,"MMMM")</f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>E3904*10%</f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>TEXT(C3905,"MMMM")</f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>E3905*10%</f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>TEXT(C3907,"MMMM")</f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>E3907*10%</f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>TEXT(C3908,"MMMM")</f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>E3908*10%</f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>TEXT(C3909,"MMMM")</f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>E3909*10%</f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>TEXT(C3910,"MMMM")</f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>E3910*10%</f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>TEXT(C3911,"MMMM")</f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>E3911*10%</f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>TEXT(C3912,"MMMM")</f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>E3912*10%</f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>TEXT(C3913,"MMMM")</f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>E3913*10%</f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>TEXT(C3914,"MMMM")</f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>E3914*10%</f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>TEXT(C3915,"MMMM")</f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>E3915*10%</f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>TEXT(C3916,"MMMM")</f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>E3916*10%</f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>TEXT(C3917,"MMMM")</f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>E3917*10%</f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>TEXT(C3918,"MMMM")</f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>E3918*10%</f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>TEXT(C3919,"MMMM")</f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>E3919*10%</f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>TEXT(C3920,"MMMM")</f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>E3920*10%</f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>TEXT(C3921,"MMMM")</f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>E3921*10%</f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>TEXT(C3922,"MMMM")</f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>E3922*10%</f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>TEXT(C3923,"MMMM")</f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>E3923*10%</f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>TEXT(C3924,"MMMM")</f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>E3924*10%</f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>TEXT(C3925,"MMMM")</f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>E3925*10%</f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>TEXT(C3926,"MMMM")</f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>E3926*10%</f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>TEXT(C3927,"MMMM")</f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>E3927*10%</f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>TEXT(C3928,"MMMM")</f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>E3928*10%</f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>TEXT(C3929,"MMMM")</f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>E3929*10%</f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>TEXT(C3930,"MMMM")</f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>E3930*10%</f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>TEXT(C3931,"MMMM")</f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>E3931*10%</f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>TEXT(C3932,"MMMM")</f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>E3932*10%</f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>TEXT(C3933,"MMMM")</f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>E3933*10%</f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>TEXT(C3934,"MMMM")</f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>E3934*10%</f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>TEXT(C3935,"MMMM")</f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>E3935*10%</f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>TEXT(C3936,"MMMM")</f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>E3936*10%</f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>TEXT(C3937,"MMMM")</f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>E3937*10%</f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>TEXT(C3938,"MMMM")</f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>E3938*10%</f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>TEXT(C3939,"MMMM")</f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>E3939*10%</f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>TEXT(C3940,"MMMM")</f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>E3940*10%</f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>TEXT(C3941,"MMMM")</f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>E3941*10%</f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>TEXT(C3942,"MMMM")</f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>E3942*10%</f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>TEXT(C3943,"MMMM")</f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>E3943*10%</f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>TEXT(C3944,"MMMM")</f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>E3944*10%</f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>TEXT(C3945,"MMMM")</f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>E3945*10%</f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>TEXT(C3946,"MMMM")</f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>E3946*10%</f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>TEXT(C3947,"MMMM")</f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>E3947*10%</f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>TEXT(C3948,"MMMM")</f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>E3948*10%</f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>TEXT(C3949,"MMMM")</f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>E3949*10%</f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>TEXT(C3950,"MMMM")</f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>E3950*10%</f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>TEXT(C3951,"MMMM")</f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>E3951*10%</f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>TEXT(C3952,"MMMM")</f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>E3952*10%</f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>TEXT(C3953,"MMMM")</f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>E3953*10%</f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>TEXT(C3954,"MMMM")</f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>E3954*10%</f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>TEXT(C3955,"MMMM")</f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>E3955*10%</f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>TEXT(C3956,"MMMM")</f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>E3956*10%</f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>TEXT(C3957,"MMMM")</f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>E3957*10%</f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>TEXT(C3958,"MMMM")</f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>E3958*10%</f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>TEXT(C3959,"MMMM")</f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>E3959*10%</f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>TEXT(C3960,"MMMM")</f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>E3960*10%</f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>TEXT(C3961,"MMMM")</f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>E3961*10%</f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>TEXT(C3962,"MMMM")</f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>E3962*10%</f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>TEXT(C3963,"MMMM")</f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>E3963*10%</f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>TEXT(C3964,"MMMM")</f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>E3964*10%</f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>TEXT(C3965,"MMMM")</f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>E3965*10%</f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>TEXT(C3966,"MMMM")</f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>E3966*10%</f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>TEXT(C3967,"MMMM")</f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>E3967*10%</f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>TEXT(C3968,"MMMM")</f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>E3968*10%</f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>TEXT(C3969,"MMMM")</f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>E3969*10%</f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>TEXT(C3971,"MMMM")</f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>E3971*10%</f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>TEXT(C3972,"MMMM")</f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>E3972*10%</f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>TEXT(C3973,"MMMM")</f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>E3973*10%</f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>TEXT(C3974,"MMMM")</f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>E3974*10%</f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>TEXT(C3975,"MMMM")</f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>E3975*10%</f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>TEXT(C3976,"MMMM")</f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>E3976*10%</f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>TEXT(C3977,"MMMM")</f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>E3977*10%</f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>TEXT(C3978,"MMMM")</f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>E3978*10%</f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>TEXT(C3979,"MMMM")</f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>E3979*10%</f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>TEXT(C3980,"MMMM")</f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>E3980*10%</f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>TEXT(C3981,"MMMM")</f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>E3981*10%</f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>TEXT(C3982,"MMMM")</f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>E3982*10%</f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>TEXT(C3983,"MMMM")</f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>E3983*10%</f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>TEXT(C3984,"MMMM")</f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>E3984*10%</f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>TEXT(C3985,"MMMM")</f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>E3985*10%</f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>TEXT(C3986,"MMMM")</f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>E3986*10%</f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>TEXT(C3987,"MMMM")</f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>E3987*10%</f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>TEXT(C3988,"MMMM")</f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>E3988*10%</f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>TEXT(C3989,"MMMM")</f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>E3989*10%</f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>TEXT(C3990,"MMMM")</f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>E3990*10%</f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>TEXT(C3991,"MMMM")</f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>E3991*10%</f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>TEXT(C3992,"MMMM")</f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>E3992*10%</f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>TEXT(C3993,"MMMM")</f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>E3993*10%</f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>TEXT(C3994,"MMMM")</f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>E3994*10%</f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>TEXT(C3995,"MMMM")</f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>E3995*10%</f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>TEXT(C3996,"MMMM")</f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>E3996*10%</f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>TEXT(C3997,"MMMM")</f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>E3997*10%</f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>TEXT(C3998,"MMMM")</f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>E3998*10%</f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>TEXT(C3999,"MMMM")</f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>E3999*10%</f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>TEXT(C4000,"MMMM")</f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>E4000*10%</f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>TEXT(C4001,"MMMM")</f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>E4001*10%</f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>TEXT(C4002,"MMMM")</f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>E4002*10%</f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>TEXT(C4003,"MMMM")</f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>E4003*10%</f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>TEXT(C4004,"MMMM")</f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>E4004*10%</f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>TEXT(C4005,"MMMM")</f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>E4005*10%</f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>TEXT(C4006,"MMMM")</f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>E4006*10%</f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>TEXT(C4007,"MMMM")</f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>E4007*10%</f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>TEXT(C4008,"MMMM")</f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>E4008*10%</f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>TEXT(C4009,"MMMM")</f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>E4009*10%</f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>TEXT(C4010,"MMMM")</f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>E4010*10%</f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>TEXT(C4011,"MMMM")</f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>E4011*10%</f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>TEXT(C4012,"MMMM")</f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>E4012*10%</f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>TEXT(C4013,"MMMM")</f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>E4013*10%</f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>TEXT(C4014,"MMMM")</f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>E4014*10%</f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>TEXT(C4015,"MMMM")</f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>E4015*10%</f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>TEXT(C4016,"MMMM")</f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>E4016*10%</f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>TEXT(C4017,"MMMM")</f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>E4017*10%</f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>TEXT(C4018,"MMMM")</f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>E4018*10%</f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>TEXT(C4019,"MMMM")</f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>E4019*10%</f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>TEXT(C4020,"MMMM")</f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>E4020*10%</f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>TEXT(C4021,"MMMM")</f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>E4021*10%</f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>TEXT(C4022,"MMMM")</f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>E4022*10%</f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>TEXT(C4023,"MMMM")</f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>E4023*10%</f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>TEXT(C4024,"MMMM")</f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>E4024*10%</f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>TEXT(C4025,"MMMM")</f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>E4025*10%</f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>TEXT(C4026,"MMMM")</f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>E4026*10%</f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>TEXT(C4027,"MMMM")</f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>E4027*10%</f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>TEXT(C4028,"MMMM")</f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>E4028*10%</f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>TEXT(C4029,"MMMM")</f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>E4029*10%</f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>TEXT(C4030,"MMMM")</f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>E4030*10%</f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>TEXT(C4031,"MMMM")</f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>E4031*10%</f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>TEXT(C4032,"MMMM")</f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>E4032*10%</f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>TEXT(C4033,"MMMM")</f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>E4033*10%</f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>TEXT(C4035,"MMMM")</f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>E4035*10%</f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>TEXT(C4036,"MMMM")</f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>E4036*10%</f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>TEXT(C4037,"MMMM")</f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>E4037*10%</f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>TEXT(C4038,"MMMM")</f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>E4038*10%</f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>TEXT(C4039,"MMMM")</f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>E4039*10%</f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>TEXT(C4040,"MMMM")</f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>E4040*10%</f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>TEXT(C4041,"MMMM")</f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>E4041*10%</f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>TEXT(C4042,"MMMM")</f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>E4042*10%</f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>TEXT(C4043,"MMMM")</f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>E4043*10%</f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>TEXT(C4044,"MMMM")</f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>E4044*10%</f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>TEXT(C4045,"MMMM")</f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>E4045*10%</f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>TEXT(C4046,"MMMM")</f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>E4046*10%</f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>TEXT(C4047,"MMMM")</f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>E4047*10%</f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>TEXT(C4048,"MMMM")</f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>E4048*10%</f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>TEXT(C4049,"MMMM")</f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>E4049*10%</f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>TEXT(C4050,"MMMM")</f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>E4050*10%</f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>TEXT(C4051,"MMMM")</f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>E4051*10%</f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>TEXT(C4052,"MMMM")</f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>E4052*10%</f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>TEXT(C4053,"MMMM")</f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>E4053*10%</f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>TEXT(C4054,"MMMM")</f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>E4054*10%</f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>TEXT(C4055,"MMMM")</f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>E4055*10%</f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>TEXT(C4056,"MMMM")</f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>E4056*10%</f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>TEXT(C4057,"MMMM")</f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>E4057*10%</f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>TEXT(C4058,"MMMM")</f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>E4058*10%</f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>TEXT(C4059,"MMMM")</f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>E4059*10%</f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>TEXT(C4060,"MMMM")</f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>E4060*10%</f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>TEXT(C4061,"MMMM")</f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>E4061*10%</f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>TEXT(C4062,"MMMM")</f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>E4062*10%</f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>TEXT(C4063,"MMMM")</f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>E4063*10%</f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>TEXT(C4064,"MMMM")</f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>E4064*10%</f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>TEXT(C4065,"MMMM")</f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>E4065*10%</f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>TEXT(C4066,"MMMM")</f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>E4066*10%</f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>TEXT(C4067,"MMMM")</f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>E4067*10%</f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>TEXT(C4068,"MMMM")</f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>E4068*10%</f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>TEXT(C4069,"MMMM")</f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>E4069*10%</f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>TEXT(C4070,"MMMM")</f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>E4070*10%</f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>TEXT(C4071,"MMMM")</f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>E4071*10%</f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>TEXT(C4072,"MMMM")</f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>E4072*10%</f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>TEXT(C4073,"MMMM")</f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>E4073*10%</f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>TEXT(C4074,"MMMM")</f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>E4074*10%</f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>TEXT(C4075,"MMMM")</f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>E4075*10%</f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>TEXT(C4076,"MMMM")</f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>E4076*10%</f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>TEXT(C4077,"MMMM")</f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>E4077*10%</f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>TEXT(C4078,"MMMM")</f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>E4078*10%</f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>TEXT(C4079,"MMMM")</f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>E4079*10%</f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>TEXT(C4080,"MMMM")</f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>E4080*10%</f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>TEXT(C4081,"MMMM")</f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>E4081*10%</f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>TEXT(C4082,"MMMM")</f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>E4082*10%</f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>TEXT(C4083,"MMMM")</f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>E4083*10%</f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>TEXT(C4084,"MMMM")</f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>E4084*10%</f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>TEXT(C4085,"MMMM")</f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>E4085*10%</f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>TEXT(C4086,"MMMM")</f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>E4086*10%</f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>TEXT(C4087,"MMMM")</f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>E4087*10%</f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>TEXT(C4088,"MMMM")</f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>E4088*10%</f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>TEXT(C4089,"MMMM")</f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>E4089*10%</f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>TEXT(C4090,"MMMM")</f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>E4090*10%</f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>TEXT(C4091,"MMMM")</f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>E4091*10%</f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>TEXT(C4092,"MMMM")</f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>E4092*10%</f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>TEXT(C4093,"MMMM")</f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>E4093*10%</f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>TEXT(C4094,"MMMM")</f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>E4094*10%</f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>TEXT(C4095,"MMMM")</f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>E4095*10%</f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>TEXT(C4096,"MMMM")</f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>E4096*10%</f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>TEXT(C4097,"MMMM")</f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>E4097*10%</f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>TEXT(C4099,"MMMM")</f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>E4099*10%</f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>TEXT(C4100,"MMMM")</f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>E4100*10%</f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>TEXT(C4101,"MMMM")</f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>E4101*10%</f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>TEXT(C4102,"MMMM")</f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>E4102*10%</f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>TEXT(C4103,"MMMM")</f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>E4103*10%</f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>TEXT(C4104,"MMMM")</f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>E4104*10%</f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>TEXT(C4105,"MMMM")</f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>E4105*10%</f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>TEXT(C4106,"MMMM")</f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>E4106*10%</f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>TEXT(C4107,"MMMM")</f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>E4107*10%</f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>TEXT(C4108,"MMMM")</f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>E4108*10%</f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>TEXT(C4109,"MMMM")</f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>E4109*10%</f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>TEXT(C4110,"MMMM")</f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>E4110*10%</f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>TEXT(C4111,"MMMM")</f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>E4111*10%</f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>TEXT(C4112,"MMMM")</f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>E4112*10%</f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>TEXT(C4113,"MMMM")</f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>E4113*10%</f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>TEXT(C4114,"MMMM")</f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>E4114*10%</f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>TEXT(C4115,"MMMM")</f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>E4115*10%</f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>TEXT(C4116,"MMMM")</f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>E4116*10%</f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>TEXT(C4117,"MMMM")</f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>E4117*10%</f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>TEXT(C4118,"MMMM")</f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>E4118*10%</f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>TEXT(C4119,"MMMM")</f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>E4119*10%</f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>TEXT(C4120,"MMMM")</f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>E4120*10%</f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>TEXT(C4121,"MMMM")</f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>E4121*10%</f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>TEXT(C4122,"MMMM")</f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>E4122*10%</f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>TEXT(C4123,"MMMM")</f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>E4123*10%</f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>TEXT(C4124,"MMMM")</f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>E4124*10%</f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>TEXT(C4125,"MMMM")</f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>E4125*10%</f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>TEXT(C4126,"MMMM")</f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>E4126*10%</f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>TEXT(C4127,"MMMM")</f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>E4127*10%</f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>TEXT(C4128,"MMMM")</f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>E4128*10%</f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>TEXT(C4129,"MMMM")</f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>E4129*10%</f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>TEXT(C4130,"MMMM")</f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>E4130*10%</f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>TEXT(C4131,"MMMM")</f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>E4131*10%</f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>TEXT(C4132,"MMMM")</f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>E4132*10%</f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>TEXT(C4133,"MMMM")</f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>E4133*10%</f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>TEXT(C4134,"MMMM")</f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>E4134*10%</f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>TEXT(C4135,"MMMM")</f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>E4135*10%</f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>TEXT(C4136,"MMMM")</f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>E4136*10%</f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>TEXT(C4137,"MMMM")</f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>E4137*10%</f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>TEXT(C4138,"MMMM")</f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>E4138*10%</f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>TEXT(C4139,"MMMM")</f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>E4139*10%</f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>TEXT(C4140,"MMMM")</f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>E4140*10%</f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>TEXT(C4141,"MMMM")</f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>E4141*10%</f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>TEXT(C4142,"MMMM")</f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>E4142*10%</f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>TEXT(C4143,"MMMM")</f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>E4143*10%</f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>TEXT(C4144,"MMMM")</f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>E4144*10%</f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>TEXT(C4145,"MMMM")</f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>E4145*10%</f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>TEXT(C4146,"MMMM")</f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>E4146*10%</f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>TEXT(C4147,"MMMM")</f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>E4147*10%</f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>TEXT(C4148,"MMMM")</f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>E4148*10%</f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>TEXT(C4149,"MMMM")</f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>E4149*10%</f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>TEXT(C4150,"MMMM")</f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>E4150*10%</f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>TEXT(C4151,"MMMM")</f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>E4151*10%</f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>TEXT(C4152,"MMMM")</f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>E4152*10%</f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>TEXT(C4153,"MMMM")</f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>E4153*10%</f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>TEXT(C4154,"MMMM")</f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>E4154*10%</f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>TEXT(C4155,"MMMM")</f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>E4155*10%</f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>TEXT(C4156,"MMMM")</f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>E4156*10%</f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>TEXT(C4157,"MMMM")</f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>E4157*10%</f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>TEXT(C4158,"MMMM")</f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>E4158*10%</f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>TEXT(C4159,"MMMM")</f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>E4159*10%</f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>TEXT(C4160,"MMMM")</f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>E4160*10%</f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>TEXT(C4161,"MMMM")</f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>E4161*10%</f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>TEXT(C4163,"MMMM")</f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>E4163*10%</f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>TEXT(C4164,"MMMM")</f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>E4164*10%</f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>TEXT(C4165,"MMMM")</f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>E4165*10%</f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>TEXT(C4166,"MMMM")</f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>E4166*10%</f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>TEXT(C4167,"MMMM")</f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>E4167*10%</f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>TEXT(C4168,"MMMM")</f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>E4168*10%</f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>TEXT(C4169,"MMMM")</f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>E4169*10%</f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>TEXT(C4170,"MMMM")</f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>E4170*10%</f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>TEXT(C4171,"MMMM")</f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>E4171*10%</f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>TEXT(C4172,"MMMM")</f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>E4172*10%</f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>TEXT(C4173,"MMMM")</f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>E4173*10%</f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>TEXT(C4174,"MMMM")</f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>E4174*10%</f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>TEXT(C4175,"MMMM")</f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>E4175*10%</f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>TEXT(C4176,"MMMM")</f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>E4176*10%</f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>TEXT(C4177,"MMMM")</f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>E4177*10%</f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>TEXT(C4178,"MMMM")</f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>E4178*10%</f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>TEXT(C4179,"MMMM")</f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>E4179*10%</f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>TEXT(C4180,"MMMM")</f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>E4180*10%</f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>TEXT(C4181,"MMMM")</f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>E4181*10%</f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>TEXT(C4182,"MMMM")</f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>E4182*10%</f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>TEXT(C4183,"MMMM")</f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>E4183*10%</f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>TEXT(C4184,"MMMM")</f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>E4184*10%</f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>TEXT(C4185,"MMMM")</f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>E4185*10%</f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>TEXT(C4186,"MMMM")</f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>E4186*10%</f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>TEXT(C4187,"MMMM")</f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>E4187*10%</f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>TEXT(C4188,"MMMM")</f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>E4188*10%</f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>TEXT(C4189,"MMMM")</f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>E4189*10%</f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>TEXT(C4190,"MMMM")</f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>E4190*10%</f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>TEXT(C4191,"MMMM")</f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>E4191*10%</f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>TEXT(C4192,"MMMM")</f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>E4192*10%</f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>TEXT(C4193,"MMMM")</f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>E4193*10%</f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>TEXT(C4194,"MMMM")</f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>E4194*10%</f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>TEXT(C4195,"MMMM")</f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>E4195*10%</f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>TEXT(C4196,"MMMM")</f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>E4196*10%</f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>TEXT(C4197,"MMMM")</f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>E4197*10%</f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>TEXT(C4198,"MMMM")</f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>E4198*10%</f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>TEXT(C4199,"MMMM")</f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>E4199*10%</f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>TEXT(C4200,"MMMM")</f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>E4200*10%</f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>TEXT(C4201,"MMMM")</f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>E4201*10%</f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>TEXT(C4202,"MMMM")</f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>E4202*10%</f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>TEXT(C4203,"MMMM")</f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>E4203*10%</f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>TEXT(C4204,"MMMM")</f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>E4204*10%</f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>TEXT(C4205,"MMMM")</f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>E4205*10%</f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>TEXT(C4206,"MMMM")</f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>E4206*10%</f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>TEXT(C4207,"MMMM")</f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>E4207*10%</f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>TEXT(C4208,"MMMM")</f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>E4208*10%</f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>TEXT(C4209,"MMMM")</f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>E4209*10%</f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>TEXT(C4210,"MMMM")</f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>E4210*10%</f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>TEXT(C4211,"MMMM")</f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>E4211*10%</f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>TEXT(C4212,"MMMM")</f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>E4212*10%</f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>TEXT(C4213,"MMMM")</f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>E4213*10%</f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>TEXT(C4214,"MMMM")</f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>E4214*10%</f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>TEXT(C4215,"MMMM")</f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>E4215*10%</f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>TEXT(C4216,"MMMM")</f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>E4216*10%</f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>TEXT(C4217,"MMMM")</f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>E4217*10%</f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>TEXT(C4218,"MMMM")</f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>E4218*10%</f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>TEXT(C4219,"MMMM")</f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>E4219*10%</f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>TEXT(C4220,"MMMM")</f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>E4220*10%</f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>TEXT(C4221,"MMMM")</f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>E4221*10%</f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>TEXT(C4222,"MMMM")</f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>E4222*10%</f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>TEXT(C4223,"MMMM")</f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>E4223*10%</f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>TEXT(C4224,"MMMM")</f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>E4224*10%</f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>TEXT(C4225,"MMMM")</f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>E4225*10%</f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>TEXT(C4227,"MMMM")</f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>E4227*10%</f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>TEXT(C4228,"MMMM")</f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>E4228*10%</f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>TEXT(C4229,"MMMM")</f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>E4229*10%</f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>TEXT(C4230,"MMMM")</f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>E4230*10%</f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>TEXT(C4231,"MMMM")</f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>E4231*10%</f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>TEXT(C4232,"MMMM")</f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>E4232*10%</f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>TEXT(C4233,"MMMM")</f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>E4233*10%</f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>TEXT(C4234,"MMMM")</f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>E4234*10%</f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>TEXT(C4235,"MMMM")</f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>E4235*10%</f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>TEXT(C4236,"MMMM")</f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>E4236*10%</f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>TEXT(C4237,"MMMM")</f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>E4237*10%</f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>TEXT(C4238,"MMMM")</f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>E4238*10%</f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>TEXT(C4239,"MMMM")</f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>E4239*10%</f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>TEXT(C4240,"MMMM")</f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>E4240*10%</f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>TEXT(C4241,"MMMM")</f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>E4241*10%</f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>TEXT(C4242,"MMMM")</f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>E4242*10%</f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>TEXT(C4243,"MMMM")</f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>E4243*10%</f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>TEXT(C4244,"MMMM")</f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>E4244*10%</f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>TEXT(C4245,"MMMM")</f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>E4245*10%</f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>TEXT(C4246,"MMMM")</f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>E4246*10%</f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>TEXT(C4247,"MMMM")</f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>E4247*10%</f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>TEXT(C4248,"MMMM")</f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>E4248*10%</f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>TEXT(C4249,"MMMM")</f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>E4249*10%</f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>TEXT(C4250,"MMMM")</f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>E4250*10%</f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>TEXT(C4251,"MMMM")</f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>E4251*10%</f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>TEXT(C4252,"MMMM")</f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>E4252*10%</f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>TEXT(C4253,"MMMM")</f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>E4253*10%</f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>TEXT(C4254,"MMMM")</f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>E4254*10%</f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>TEXT(C4255,"MMMM")</f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>E4255*10%</f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>TEXT(C4256,"MMMM")</f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>E4256*10%</f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>TEXT(C4257,"MMMM")</f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>E4257*10%</f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>TEXT(C4258,"MMMM")</f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>E4258*10%</f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>TEXT(C4259,"MMMM")</f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>E4259*10%</f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>TEXT(C4260,"MMMM")</f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>E4260*10%</f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>TEXT(C4261,"MMMM")</f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>E4261*10%</f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>TEXT(C4262,"MMMM")</f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>E4262*10%</f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>TEXT(C4263,"MMMM")</f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>E4263*10%</f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>TEXT(C4264,"MMMM")</f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>E4264*10%</f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>TEXT(C4265,"MMMM")</f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>E4265*10%</f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>TEXT(C4266,"MMMM")</f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>E4266*10%</f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>TEXT(C4267,"MMMM")</f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>E4267*10%</f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>TEXT(C4268,"MMMM")</f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>E4268*10%</f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>TEXT(C4269,"MMMM")</f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>E4269*10%</f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>TEXT(C4270,"MMMM")</f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>E4270*10%</f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>TEXT(C4271,"MMMM")</f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>E4271*10%</f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>TEXT(C4272,"MMMM")</f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>E4272*10%</f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>TEXT(C4273,"MMMM")</f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>E4273*10%</f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>TEXT(C4274,"MMMM")</f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>E4274*10%</f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>TEXT(C4275,"MMMM")</f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>E4275*10%</f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>TEXT(C4276,"MMMM")</f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>E4276*10%</f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>TEXT(C4277,"MMMM")</f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>E4277*10%</f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>TEXT(C4278,"MMMM")</f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>E4278*10%</f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>TEXT(C4279,"MMMM")</f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>E4279*10%</f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>TEXT(C4280,"MMMM")</f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>E4280*10%</f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>TEXT(C4281,"MMMM")</f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>E4281*10%</f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>TEXT(C4282,"MMMM")</f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>E4282*10%</f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>TEXT(C4283,"MMMM")</f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>E4283*10%</f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>TEXT(C4284,"MMMM")</f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>E4284*10%</f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>TEXT(C4285,"MMMM")</f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>E4285*10%</f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>TEXT(C4286,"MMMM")</f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>E4286*10%</f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>TEXT(C4287,"MMMM")</f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>E4287*10%</f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>TEXT(C4288,"MMMM")</f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>E4288*10%</f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>TEXT(C4289,"MMMM")</f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>E4289*10%</f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>TEXT(C4291,"MMMM")</f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>E4291*10%</f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>TEXT(C4292,"MMMM")</f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>E4292*10%</f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>TEXT(C4293,"MMMM")</f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>E4293*10%</f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>TEXT(C4294,"MMMM")</f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>E4294*10%</f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>TEXT(C4295,"MMMM")</f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>E4295*10%</f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>TEXT(C4296,"MMMM")</f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>E4296*10%</f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>TEXT(C4297,"MMMM")</f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>E4297*10%</f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>TEXT(C4298,"MMMM")</f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>E4298*10%</f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>TEXT(C4299,"MMMM")</f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>E4299*10%</f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>TEXT(C4300,"MMMM")</f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>E4300*10%</f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>TEXT(C4301,"MMMM")</f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>E4301*10%</f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>TEXT(C4302,"MMMM")</f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>E4302*10%</f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>TEXT(C4303,"MMMM")</f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>E4303*10%</f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>TEXT(C4304,"MMMM")</f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>E4304*10%</f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>TEXT(C4305,"MMMM")</f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>E4305*10%</f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>TEXT(C4306,"MMMM")</f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>E4306*10%</f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>TEXT(C4307,"MMMM")</f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>E4307*10%</f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>TEXT(C4308,"MMMM")</f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>E4308*10%</f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>TEXT(C4309,"MMMM")</f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>E4309*10%</f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>TEXT(C4310,"MMMM")</f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>E4310*10%</f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>TEXT(C4311,"MMMM")</f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>E4311*10%</f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>TEXT(C4312,"MMMM")</f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>E4312*10%</f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>TEXT(C4313,"MMMM")</f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>E4313*10%</f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>TEXT(C4314,"MMMM")</f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>E4314*10%</f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>TEXT(C4315,"MMMM")</f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>E4315*10%</f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>TEXT(C4316,"MMMM")</f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>E4316*10%</f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>TEXT(C4317,"MMMM")</f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>E4317*10%</f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>TEXT(C4318,"MMMM")</f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>E4318*10%</f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>TEXT(C4319,"MMMM")</f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>E4319*10%</f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>TEXT(C4320,"MMMM")</f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>E4320*10%</f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>TEXT(C4321,"MMMM")</f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>E4321*10%</f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>TEXT(C4322,"MMMM")</f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>E4322*10%</f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>TEXT(C4323,"MMMM")</f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>E4323*10%</f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>TEXT(C4324,"MMMM")</f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>E4324*10%</f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>TEXT(C4325,"MMMM")</f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>E4325*10%</f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>TEXT(C4326,"MMMM")</f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>E4326*10%</f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>TEXT(C4327,"MMMM")</f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>E4327*10%</f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>TEXT(C4328,"MMMM")</f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>E4328*10%</f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>TEXT(C4329,"MMMM")</f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>E4329*10%</f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>TEXT(C4330,"MMMM")</f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>E4330*10%</f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>TEXT(C4331,"MMMM")</f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>E4331*10%</f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>TEXT(C4332,"MMMM")</f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>E4332*10%</f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>TEXT(C4333,"MMMM")</f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>E4333*10%</f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>TEXT(C4334,"MMMM")</f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>E4334*10%</f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>TEXT(C4335,"MMMM")</f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>E4335*10%</f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>TEXT(C4336,"MMMM")</f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>E4336*10%</f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>TEXT(C4337,"MMMM")</f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>E4337*10%</f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>TEXT(C4338,"MMMM")</f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>E4338*10%</f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>TEXT(C4339,"MMMM")</f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>E4339*10%</f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>TEXT(C4340,"MMMM")</f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>E4340*10%</f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>TEXT(C4341,"MMMM")</f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>E4341*10%</f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>TEXT(C4342,"MMMM")</f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>E4342*10%</f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>TEXT(C4343,"MMMM")</f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>E4343*10%</f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>TEXT(C4344,"MMMM")</f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>E4344*10%</f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>TEXT(C4345,"MMMM")</f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>E4345*10%</f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>TEXT(C4346,"MMMM")</f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>E4346*10%</f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>TEXT(C4347,"MMMM")</f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>E4347*10%</f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>TEXT(C4348,"MMMM")</f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>E4348*10%</f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>TEXT(C4349,"MMMM")</f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>E4349*10%</f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>TEXT(C4350,"MMMM")</f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>E4350*10%</f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>TEXT(C4351,"MMMM")</f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>E4351*10%</f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>TEXT(C4352,"MMMM")</f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>E4352*10%</f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>TEXT(C4353,"MMMM")</f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>E4353*10%</f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>TEXT(C4355,"MMMM")</f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>E4355*10%</f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>TEXT(C4356,"MMMM")</f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>E4356*10%</f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>TEXT(C4357,"MMMM")</f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>E4357*10%</f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>TEXT(C4358,"MMMM")</f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>E4358*10%</f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>TEXT(C4359,"MMMM")</f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>E4359*10%</f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>TEXT(C4360,"MMMM")</f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>E4360*10%</f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>TEXT(C4361,"MMMM")</f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>E4361*10%</f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>TEXT(C4362,"MMMM")</f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>E4362*10%</f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>TEXT(C4363,"MMMM")</f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>E4363*10%</f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>TEXT(C4364,"MMMM")</f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>E4364*10%</f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>TEXT(C4365,"MMMM")</f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>E4365*10%</f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>TEXT(C4366,"MMMM")</f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>E4366*10%</f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>TEXT(C4367,"MMMM")</f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>E4367*10%</f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>TEXT(C4368,"MMMM")</f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>E4368*10%</f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>TEXT(C4369,"MMMM")</f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>E4369*10%</f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>TEXT(C4370,"MMMM")</f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>E4370*10%</f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>TEXT(C4371,"MMMM")</f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>E4371*10%</f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>TEXT(C4372,"MMMM")</f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>E4372*10%</f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>TEXT(C4373,"MMMM")</f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>E4373*10%</f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>TEXT(C4374,"MMMM")</f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>E4374*10%</f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>TEXT(C4375,"MMMM")</f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>E4375*10%</f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>TEXT(C4376,"MMMM")</f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>E4376*10%</f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>TEXT(C4377,"MMMM")</f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>E4377*10%</f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>TEXT(C4378,"MMMM")</f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>E4378*10%</f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>TEXT(C4379,"MMMM")</f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>E4379*10%</f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>TEXT(C4380,"MMMM")</f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>E4380*10%</f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>TEXT(C4381,"MMMM")</f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>E4381*10%</f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>TEXT(C4382,"MMMM")</f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>E4382*10%</f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>TEXT(C4383,"MMMM")</f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>E4383*10%</f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>TEXT(C4384,"MMMM")</f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>E4384*10%</f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>TEXT(C4385,"MMMM")</f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>E4385*10%</f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>TEXT(C4386,"MMMM")</f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>E4386*10%</f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>TEXT(C4387,"MMMM")</f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>E4387*10%</f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>TEXT(C4388,"MMMM")</f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>E4388*10%</f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>TEXT(C4389,"MMMM")</f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>E4389*10%</f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>TEXT(C4390,"MMMM")</f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>E4390*10%</f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>TEXT(C4391,"MMMM")</f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>E4391*10%</f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>TEXT(C4392,"MMMM")</f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>E4392*10%</f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>TEXT(C4393,"MMMM")</f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>E4393*10%</f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>TEXT(C4394,"MMMM")</f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>E4394*10%</f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>TEXT(C4395,"MMMM")</f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>E4395*10%</f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>TEXT(C4396,"MMMM")</f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>E4396*10%</f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>TEXT(C4397,"MMMM")</f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>E4397*10%</f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>TEXT(C4398,"MMMM")</f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>E4398*10%</f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>TEXT(C4399,"MMMM")</f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>E4399*10%</f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>TEXT(C4400,"MMMM")</f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>E4400*10%</f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>TEXT(C4401,"MMMM")</f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>E4401*10%</f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>TEXT(C4402,"MMMM")</f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>E4402*10%</f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>TEXT(C4403,"MMMM")</f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>E4403*10%</f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>TEXT(C4404,"MMMM")</f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>E4404*10%</f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>TEXT(C4405,"MMMM")</f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>E4405*10%</f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>TEXT(C4406,"MMMM")</f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>E4406*10%</f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>TEXT(C4407,"MMMM")</f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>E4407*10%</f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>TEXT(C4408,"MMMM")</f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>E4408*10%</f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>TEXT(C4409,"MMMM")</f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>E4409*10%</f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>TEXT(C4410,"MMMM")</f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>E4410*10%</f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>TEXT(C4411,"MMMM")</f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>E4411*10%</f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>TEXT(C4412,"MMMM")</f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>E4412*10%</f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>TEXT(C4413,"MMMM")</f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>E4413*10%</f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>TEXT(C4414,"MMMM")</f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>E4414*10%</f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>TEXT(C4415,"MMMM")</f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>E4415*10%</f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>TEXT(C4416,"MMMM")</f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>E4416*10%</f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>TEXT(C4417,"MMMM")</f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>E4417*10%</f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>TEXT(C4419,"MMMM")</f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>E4419*10%</f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>TEXT(C4420,"MMMM")</f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>E4420*10%</f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>TEXT(C4421,"MMMM")</f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>E4421*10%</f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>TEXT(C4422,"MMMM")</f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>E4422*10%</f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>TEXT(C4423,"MMMM")</f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>E4423*10%</f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>TEXT(C4424,"MMMM")</f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>E4424*10%</f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>TEXT(C4425,"MMMM")</f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>E4425*10%</f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>TEXT(C4426,"MMMM")</f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>E4426*10%</f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>TEXT(C4427,"MMMM")</f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>E4427*10%</f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>TEXT(C4428,"MMMM")</f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>E4428*10%</f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>TEXT(C4429,"MMMM")</f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>E4429*10%</f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>TEXT(C4430,"MMMM")</f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>E4430*10%</f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>TEXT(C4431,"MMMM")</f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>E4431*10%</f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>TEXT(C4432,"MMMM")</f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>E4432*10%</f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>TEXT(C4433,"MMMM")</f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>E4433*10%</f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>TEXT(C4434,"MMMM")</f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>E4434*10%</f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>TEXT(C4435,"MMMM")</f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>E4435*10%</f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>TEXT(C4436,"MMMM")</f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>E4436*10%</f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>TEXT(C4437,"MMMM")</f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>E4437*10%</f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>TEXT(C4438,"MMMM")</f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>E4438*10%</f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>TEXT(C4439,"MMMM")</f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>E4439*10%</f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>TEXT(C4440,"MMMM")</f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>E4440*10%</f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>TEXT(C4441,"MMMM")</f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>E4441*10%</f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>TEXT(C4442,"MMMM")</f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>E4442*10%</f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>TEXT(C4443,"MMMM")</f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>E4443*10%</f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>TEXT(C4444,"MMMM")</f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>E4444*10%</f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>TEXT(C4445,"MMMM")</f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>E4445*10%</f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>TEXT(C4446,"MMMM")</f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>E4446*10%</f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>TEXT(C4447,"MMMM")</f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>E4447*10%</f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>TEXT(C4448,"MMMM")</f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>E4448*10%</f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>TEXT(C4449,"MMMM")</f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>E4449*10%</f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>TEXT(C4450,"MMMM")</f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>E4450*10%</f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>TEXT(C4451,"MMMM")</f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>E4451*10%</f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>TEXT(C4452,"MMMM")</f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>E4452*10%</f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>TEXT(C4453,"MMMM")</f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>E4453*10%</f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>TEXT(C4454,"MMMM")</f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>E4454*10%</f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>TEXT(C4455,"MMMM")</f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>E4455*10%</f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>TEXT(C4456,"MMMM")</f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>E4456*10%</f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>TEXT(C4457,"MMMM")</f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>E4457*10%</f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>TEXT(C4458,"MMMM")</f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>E4458*10%</f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>TEXT(C4459,"MMMM")</f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>E4459*10%</f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>TEXT(C4460,"MMMM")</f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>E4460*10%</f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>TEXT(C4461,"MMMM")</f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>E4461*10%</f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>TEXT(C4462,"MMMM")</f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>E4462*10%</f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>TEXT(C4463,"MMMM")</f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>E4463*10%</f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>TEXT(C4464,"MMMM")</f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>E4464*10%</f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>TEXT(C4465,"MMMM")</f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>E4465*10%</f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>TEXT(C4466,"MMMM")</f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>E4466*10%</f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>TEXT(C4467,"MMMM")</f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>E4467*10%</f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>TEXT(C4468,"MMMM")</f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>E4468*10%</f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>TEXT(C4469,"MMMM")</f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>E4469*10%</f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>TEXT(C4470,"MMMM")</f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>E4470*10%</f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>TEXT(C4471,"MMMM")</f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>E4471*10%</f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>TEXT(C4472,"MMMM")</f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>E4472*10%</f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>TEXT(C4473,"MMMM")</f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>E4473*10%</f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>TEXT(C4474,"MMMM")</f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>E4474*10%</f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>TEXT(C4475,"MMMM")</f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>E4475*10%</f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>TEXT(C4476,"MMMM")</f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>E4476*10%</f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>TEXT(C4477,"MMMM")</f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>E4477*10%</f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>TEXT(C4478,"MMMM")</f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>E4478*10%</f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>TEXT(C4479,"MMMM")</f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>E4479*10%</f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>TEXT(C4480,"MMMM")</f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>E4480*10%</f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>TEXT(C4481,"MMMM")</f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>E4481*10%</f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>TEXT(C4483,"MMMM")</f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>E4483*10%</f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>TEXT(C4484,"MMMM")</f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>E4484*10%</f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>TEXT(C4485,"MMMM")</f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>E4485*10%</f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>TEXT(C4486,"MMMM")</f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>E4486*10%</f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>TEXT(C4487,"MMMM")</f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>E4487*10%</f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>TEXT(C4488,"MMMM")</f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>E4488*10%</f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>TEXT(C4489,"MMMM")</f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>E4489*10%</f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>TEXT(C4490,"MMMM")</f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>E4490*10%</f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>TEXT(C4491,"MMMM")</f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>E4491*10%</f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>TEXT(C4492,"MMMM")</f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>E4492*10%</f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>TEXT(C4493,"MMMM")</f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>E4493*10%</f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>TEXT(C4494,"MMMM")</f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>E4494*10%</f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>TEXT(C4495,"MMMM")</f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>E4495*10%</f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>TEXT(C4496,"MMMM")</f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>E4496*10%</f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>TEXT(C4497,"MMMM")</f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>E4497*10%</f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>TEXT(C4498,"MMMM")</f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>E4498*10%</f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>TEXT(C4499,"MMMM")</f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>E4499*10%</f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>TEXT(C4500,"MMMM")</f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>E4500*10%</f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>TEXT(C4501,"MMMM")</f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>E4501*10%</f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>TEXT(C4502,"MMMM")</f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>E4502*10%</f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>TEXT(C4503,"MMMM")</f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>E4503*10%</f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>TEXT(C4504,"MMMM")</f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>E4504*10%</f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>TEXT(C4505,"MMMM")</f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>E4505*10%</f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>TEXT(C4506,"MMMM")</f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>E4506*10%</f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>TEXT(C4507,"MMMM")</f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>E4507*10%</f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>TEXT(C4508,"MMMM")</f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>E4508*10%</f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>TEXT(C4509,"MMMM")</f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>E4509*10%</f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>TEXT(C4510,"MMMM")</f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>E4510*10%</f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>TEXT(C4511,"MMMM")</f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>E4511*10%</f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>TEXT(C4512,"MMMM")</f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>E4512*10%</f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>TEXT(C4513,"MMMM")</f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>E4513*10%</f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>TEXT(C4514,"MMMM")</f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>E4514*10%</f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>TEXT(C4515,"MMMM")</f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>E4515*10%</f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>TEXT(C4516,"MMMM")</f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>E4516*10%</f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>TEXT(C4517,"MMMM")</f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>E4517*10%</f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>TEXT(C4518,"MMMM")</f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>E4518*10%</f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>TEXT(C4519,"MMMM")</f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>E4519*10%</f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>TEXT(C4520,"MMMM")</f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>E4520*10%</f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>TEXT(C4521,"MMMM")</f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>E4521*10%</f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>TEXT(C4522,"MMMM")</f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>E4522*10%</f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>TEXT(C4523,"MMMM")</f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>E4523*10%</f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>TEXT(C4524,"MMMM")</f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>E4524*10%</f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>TEXT(C4525,"MMMM")</f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>E4525*10%</f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>TEXT(C4526,"MMMM")</f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>E4526*10%</f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>TEXT(C4527,"MMMM")</f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>E4527*10%</f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>TEXT(C4528,"MMMM")</f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>E4528*10%</f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>TEXT(C4529,"MMMM")</f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>E4529*10%</f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>TEXT(C4530,"MMMM")</f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>E4530*10%</f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>TEXT(C4531,"MMMM")</f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>E4531*10%</f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>TEXT(C4532,"MMMM")</f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>E4532*10%</f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>TEXT(C4533,"MMMM")</f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>E4533*10%</f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>TEXT(C4534,"MMMM")</f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>E4534*10%</f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>TEXT(C4535,"MMMM")</f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>E4535*10%</f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>TEXT(C4536,"MMMM")</f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>E4536*10%</f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>TEXT(C4537,"MMMM")</f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>E4537*10%</f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>TEXT(C4538,"MMMM")</f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>E4538*10%</f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>TEXT(C4539,"MMMM")</f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>E4539*10%</f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>TEXT(C4540,"MMMM")</f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>E4540*10%</f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>TEXT(C4541,"MMMM")</f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>E4541*10%</f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>TEXT(C4542,"MMMM")</f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>E4542*10%</f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>TEXT(C4543,"MMMM")</f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>E4543*10%</f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>TEXT(C4544,"MMMM")</f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>E4544*10%</f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>TEXT(C4545,"MMMM")</f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>E4545*10%</f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>TEXT(C4547,"MMMM")</f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>E4547*10%</f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>TEXT(C4548,"MMMM")</f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>E4548*10%</f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>TEXT(C4549,"MMMM")</f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>E4549*10%</f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>TEXT(C4550,"MMMM")</f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>E4550*10%</f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>TEXT(C4551,"MMMM")</f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>E4551*10%</f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>TEXT(C4552,"MMMM")</f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>E4552*10%</f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>TEXT(C4553,"MMMM")</f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>E4553*10%</f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>TEXT(C4554,"MMMM")</f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>E4554*10%</f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>TEXT(C4555,"MMMM")</f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>E4555*10%</f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>TEXT(C4556,"MMMM")</f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>E4556*10%</f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>TEXT(C4557,"MMMM")</f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>E4557*10%</f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>TEXT(C4558,"MMMM")</f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>E4558*10%</f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>TEXT(C4559,"MMMM")</f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>E4559*10%</f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>TEXT(C4560,"MMMM")</f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>E4560*10%</f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>TEXT(C4561,"MMMM")</f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>E4561*10%</f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>TEXT(C4562,"MMMM")</f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>E4562*10%</f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>TEXT(C4563,"MMMM")</f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>E4563*10%</f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>TEXT(C4564,"MMMM")</f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>E4564*10%</f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>TEXT(C4565,"MMMM")</f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>E4565*10%</f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>TEXT(C4566,"MMMM")</f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>E4566*10%</f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>TEXT(C4567,"MMMM")</f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>E4567*10%</f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>TEXT(C4568,"MMMM")</f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>E4568*10%</f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>TEXT(C4569,"MMMM")</f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>E4569*10%</f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>TEXT(C4570,"MMMM")</f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>E4570*10%</f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>TEXT(C4571,"MMMM")</f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>E4571*10%</f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>TEXT(C4572,"MMMM")</f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>E4572*10%</f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>TEXT(C4573,"MMMM")</f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>E4573*10%</f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>TEXT(C4574,"MMMM")</f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>E4574*10%</f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>TEXT(C4575,"MMMM")</f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>E4575*10%</f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>TEXT(C4576,"MMMM")</f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>E4576*10%</f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>TEXT(C4577,"MMMM")</f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>E4577*10%</f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>TEXT(C4578,"MMMM")</f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>E4578*10%</f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>TEXT(C4579,"MMMM")</f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>E4579*10%</f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>TEXT(C4580,"MMMM")</f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>E4580*10%</f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>TEXT(C4581,"MMMM")</f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>E4581*10%</f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>TEXT(C4582,"MMMM")</f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>E4582*10%</f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>TEXT(C4583,"MMMM")</f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>E4583*10%</f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>TEXT(C4584,"MMMM")</f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>E4584*10%</f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>TEXT(C4585,"MMMM")</f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>E4585*10%</f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>TEXT(C4586,"MMMM")</f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>E4586*10%</f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>TEXT(C4587,"MMMM")</f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>E4587*10%</f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>TEXT(C4588,"MMMM")</f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>E4588*10%</f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>TEXT(C4589,"MMMM")</f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>E4589*10%</f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>TEXT(C4590,"MMMM")</f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>E4590*10%</f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>TEXT(C4591,"MMMM")</f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>E4591*10%</f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>TEXT(C4592,"MMMM")</f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>E4592*10%</f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>TEXT(C4593,"MMMM")</f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>E4593*10%</f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>TEXT(C4594,"MMMM")</f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>E4594*10%</f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>TEXT(C4595,"MMMM")</f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>E4595*10%</f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>TEXT(C4596,"MMMM")</f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>E4596*10%</f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>TEXT(C4597,"MMMM")</f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>E4597*10%</f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>TEXT(C4598,"MMMM")</f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>E4598*10%</f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>TEXT(C4599,"MMMM")</f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>E4599*10%</f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>TEXT(C4600,"MMMM")</f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>E4600*10%</f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>TEXT(C4601,"MMMM")</f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>E4601*10%</f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>TEXT(C4602,"MMMM")</f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>E4602*10%</f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>TEXT(C4603,"MMMM")</f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>E4603*10%</f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>TEXT(C4604,"MMMM")</f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>E4604*10%</f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>TEXT(C4605,"MMMM")</f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>E4605*10%</f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>TEXT(C4606,"MMMM")</f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>E4606*10%</f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>TEXT(C4607,"MMMM")</f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>E4607*10%</f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>TEXT(C4608,"MMMM")</f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>E4608*10%</f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>TEXT(C4609,"MMMM")</f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>E4609*10%</f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>TEXT(C4611,"MMMM")</f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>E4611*10%</f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>TEXT(C4612,"MMMM")</f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>E4612*10%</f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>TEXT(C4613,"MMMM")</f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>E4613*10%</f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>TEXT(C4614,"MMMM")</f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>E4614*10%</f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>TEXT(C4615,"MMMM")</f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>E4615*10%</f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>TEXT(C4616,"MMMM")</f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>E4616*10%</f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>TEXT(C4617,"MMMM")</f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>E4617*10%</f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>TEXT(C4618,"MMMM")</f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>E4618*10%</f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>TEXT(C4619,"MMMM")</f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>E4619*10%</f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>TEXT(C4620,"MMMM")</f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>E4620*10%</f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>TEXT(C4621,"MMMM")</f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>E4621*10%</f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>TEXT(C4622,"MMMM")</f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>E4622*10%</f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>TEXT(C4623,"MMMM")</f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>E4623*10%</f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>TEXT(C4624,"MMMM")</f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>E4624*10%</f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>TEXT(C4625,"MMMM")</f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>E4625*10%</f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>TEXT(C4626,"MMMM")</f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>E4626*10%</f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>TEXT(C4627,"MMMM")</f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>E4627*10%</f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>TEXT(C4628,"MMMM")</f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>E4628*10%</f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>TEXT(C4629,"MMMM")</f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>E4629*10%</f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>TEXT(C4630,"MMMM")</f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>E4630*10%</f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>TEXT(C4631,"MMMM")</f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>E4631*10%</f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>TEXT(C4632,"MMMM")</f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>E4632*10%</f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>TEXT(C4633,"MMMM")</f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>E4633*10%</f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>TEXT(C4634,"MMMM")</f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>E4634*10%</f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>TEXT(C4635,"MMMM")</f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>E4635*10%</f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>TEXT(C4636,"MMMM")</f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>E4636*10%</f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>TEXT(C4637,"MMMM")</f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>E4637*10%</f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>TEXT(C4638,"MMMM")</f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>E4638*10%</f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>TEXT(C4639,"MMMM")</f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>E4639*10%</f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>TEXT(C4640,"MMMM")</f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>E4640*10%</f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>TEXT(C4641,"MMMM")</f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>E4641*10%</f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>TEXT(C4642,"MMMM")</f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>E4642*10%</f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>TEXT(C4643,"MMMM")</f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>E4643*10%</f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>TEXT(C4644,"MMMM")</f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>E4644*10%</f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>TEXT(C4645,"MMMM")</f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>E4645*10%</f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>TEXT(C4646,"MMMM")</f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>E4646*10%</f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>TEXT(C4647,"MMMM")</f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>E4647*10%</f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>TEXT(C4648,"MMMM")</f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>E4648*10%</f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>TEXT(C4649,"MMMM")</f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>E4649*10%</f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>TEXT(C4650,"MMMM")</f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>E4650*10%</f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>TEXT(C4651,"MMMM")</f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>E4651*10%</f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>TEXT(C4652,"MMMM")</f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>E4652*10%</f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>TEXT(C4653,"MMMM")</f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>E4653*10%</f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>TEXT(C4654,"MMMM")</f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>E4654*10%</f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>TEXT(C4655,"MMMM")</f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>E4655*10%</f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>TEXT(C4656,"MMMM")</f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>E4656*10%</f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>TEXT(C4657,"MMMM")</f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>E4657*10%</f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>TEXT(C4658,"MMMM")</f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>E4658*10%</f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>TEXT(C4659,"MMMM")</f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>E4659*10%</f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>TEXT(C4660,"MMMM")</f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>E4660*10%</f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>TEXT(C4661,"MMMM")</f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>E4661*10%</f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>TEXT(C4662,"MMMM")</f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>E4662*10%</f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>TEXT(C4663,"MMMM")</f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>E4663*10%</f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>TEXT(C4664,"MMMM")</f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>E4664*10%</f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>TEXT(C4665,"MMMM")</f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>E4665*10%</f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>TEXT(C4666,"MMMM")</f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>E4666*10%</f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>TEXT(C4667,"MMMM")</f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>E4667*10%</f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>TEXT(C4668,"MMMM")</f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>E4668*10%</f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>TEXT(C4669,"MMMM")</f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>E4669*10%</f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>TEXT(C4670,"MMMM")</f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>E4670*10%</f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>TEXT(C4671,"MMMM")</f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>E4671*10%</f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>TEXT(C4672,"MMMM")</f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>E4672*10%</f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>TEXT(C4673,"MMMM")</f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>E4673*10%</f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>TEXT(C4675,"MMMM")</f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>E4675*10%</f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>TEXT(C4676,"MMMM")</f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>E4676*10%</f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>TEXT(C4677,"MMMM")</f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>E4677*10%</f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>TEXT(C4678,"MMMM")</f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>E4678*10%</f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>TEXT(C4679,"MMMM")</f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>E4679*10%</f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>TEXT(C4680,"MMMM")</f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>E4680*10%</f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>TEXT(C4681,"MMMM")</f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>E4681*10%</f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>TEXT(C4682,"MMMM")</f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>E4682*10%</f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>TEXT(C4683,"MMMM")</f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>E4683*10%</f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>TEXT(C4684,"MMMM")</f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>E4684*10%</f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>TEXT(C4685,"MMMM")</f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>E4685*10%</f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>TEXT(C4686,"MMMM")</f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>E4686*10%</f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>TEXT(C4687,"MMMM")</f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>E4687*10%</f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>TEXT(C4688,"MMMM")</f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>E4688*10%</f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>TEXT(C4689,"MMMM")</f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>E4689*10%</f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>TEXT(C4690,"MMMM")</f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>E4690*10%</f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>TEXT(C4691,"MMMM")</f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>E4691*10%</f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>TEXT(C4692,"MMMM")</f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>E4692*10%</f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>TEXT(C4693,"MMMM")</f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>E4693*10%</f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>TEXT(C4694,"MMMM")</f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>E4694*10%</f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>TEXT(C4695,"MMMM")</f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>E4695*10%</f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>TEXT(C4696,"MMMM")</f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>E4696*10%</f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>TEXT(C4697,"MMMM")</f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>E4697*10%</f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>TEXT(C4698,"MMMM")</f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>E4698*10%</f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>TEXT(C4699,"MMMM")</f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>E4699*10%</f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>TEXT(C4700,"MMMM")</f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>E4700*10%</f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>TEXT(C4701,"MMMM")</f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>E4701*10%</f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>TEXT(C4702,"MMMM")</f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>E4702*10%</f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>TEXT(C4703,"MMMM")</f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>E4703*10%</f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>TEXT(C4704,"MMMM")</f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>E4704*10%</f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>TEXT(C4705,"MMMM")</f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>E4705*10%</f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>TEXT(C4706,"MMMM")</f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>E4706*10%</f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>TEXT(C4707,"MMMM")</f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>E4707*10%</f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>TEXT(C4708,"MMMM")</f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>E4708*10%</f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>TEXT(C4709,"MMMM")</f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>E4709*10%</f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>TEXT(C4710,"MMMM")</f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>E4710*10%</f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>TEXT(C4711,"MMMM")</f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>E4711*10%</f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>TEXT(C4712,"MMMM")</f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>E4712*10%</f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>TEXT(C4713,"MMMM")</f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>E4713*10%</f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>TEXT(C4714,"MMMM")</f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>E4714*10%</f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>TEXT(C4715,"MMMM")</f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>E4715*10%</f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>TEXT(C4716,"MMMM")</f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>E4716*10%</f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>TEXT(C4717,"MMMM")</f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>E4717*10%</f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>TEXT(C4718,"MMMM")</f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>E4718*10%</f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>TEXT(C4719,"MMMM")</f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>E4719*10%</f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>TEXT(C4720,"MMMM")</f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>E4720*10%</f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>TEXT(C4721,"MMMM")</f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>E4721*10%</f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>TEXT(C4722,"MMMM")</f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>E4722*10%</f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>TEXT(C4723,"MMMM")</f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>E4723*10%</f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>TEXT(C4724,"MMMM")</f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>E4724*10%</f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>TEXT(C4725,"MMMM")</f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>E4725*10%</f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>TEXT(C4726,"MMMM")</f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>E4726*10%</f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>TEXT(C4727,"MMMM")</f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>E4727*10%</f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>TEXT(C4728,"MMMM")</f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>E4728*10%</f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>TEXT(C4729,"MMMM")</f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>E4729*10%</f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>TEXT(C4730,"MMMM")</f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>E4730*10%</f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>TEXT(C4731,"MMMM")</f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>E4731*10%</f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>TEXT(C4732,"MMMM")</f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>E4732*10%</f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>TEXT(C4733,"MMMM")</f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>E4733*10%</f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>TEXT(C4734,"MMMM")</f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>E4734*10%</f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>TEXT(C4735,"MMMM")</f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>E4735*10%</f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>TEXT(C4736,"MMMM")</f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>E4736*10%</f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>TEXT(C4737,"MMMM")</f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>E4737*10%</f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>TEXT(C4739,"MMMM")</f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>E4739*10%</f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>TEXT(C4740,"MMMM")</f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>E4740*10%</f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>TEXT(C4741,"MMMM")</f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>E4741*10%</f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>TEXT(C4742,"MMMM")</f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>E4742*10%</f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>TEXT(C4743,"MMMM")</f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>E4743*10%</f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>TEXT(C4744,"MMMM")</f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>E4744*10%</f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>TEXT(C4745,"MMMM")</f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>E4745*10%</f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>TEXT(C4746,"MMMM")</f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>E4746*10%</f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>TEXT(C4747,"MMMM")</f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>E4747*10%</f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>TEXT(C4748,"MMMM")</f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>E4748*10%</f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>TEXT(C4749,"MMMM")</f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>E4749*10%</f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>TEXT(C4750,"MMMM")</f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>E4750*10%</f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>TEXT(C4751,"MMMM")</f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>E4751*10%</f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>TEXT(C4752,"MMMM")</f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>E4752*10%</f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>TEXT(C4753,"MMMM")</f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>E4753*10%</f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>TEXT(C4754,"MMMM")</f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>E4754*10%</f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>TEXT(C4755,"MMMM")</f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>E4755*10%</f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>TEXT(C4756,"MMMM")</f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>E4756*10%</f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>TEXT(C4757,"MMMM")</f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>E4757*10%</f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>TEXT(C4758,"MMMM")</f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>E4758*10%</f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>TEXT(C4759,"MMMM")</f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>E4759*10%</f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>TEXT(C4760,"MMMM")</f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>E4760*10%</f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>TEXT(C4761,"MMMM")</f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>E4761*10%</f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>TEXT(C4762,"MMMM")</f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>E4762*10%</f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>TEXT(C4763,"MMMM")</f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>E4763*10%</f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>TEXT(C4764,"MMMM")</f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>E4764*10%</f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>TEXT(C4765,"MMMM")</f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>E4765*10%</f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>TEXT(C4766,"MMMM")</f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>E4766*10%</f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>TEXT(C4767,"MMMM")</f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>E4767*10%</f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>TEXT(C4768,"MMMM")</f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>E4768*10%</f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>TEXT(C4769,"MMMM")</f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>E4769*10%</f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>TEXT(C4770,"MMMM")</f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>E4770*10%</f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>TEXT(C4771,"MMMM")</f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>E4771*10%</f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>TEXT(C4772,"MMMM")</f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>E4772*10%</f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>TEXT(C4773,"MMMM")</f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>E4773*10%</f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>TEXT(C4774,"MMMM")</f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>E4774*10%</f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>TEXT(C4775,"MMMM")</f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>E4775*10%</f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>TEXT(C4776,"MMMM")</f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>E4776*10%</f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>TEXT(C4777,"MMMM")</f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>E4777*10%</f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>TEXT(C4778,"MMMM")</f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>E4778*10%</f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>TEXT(C4779,"MMMM")</f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>E4779*10%</f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>TEXT(C4780,"MMMM")</f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>E4780*10%</f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>TEXT(C4781,"MMMM")</f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>E4781*10%</f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>TEXT(C4782,"MMMM")</f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>E4782*10%</f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>TEXT(C4783,"MMMM")</f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>E4783*10%</f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>TEXT(C4784,"MMMM")</f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>E4784*10%</f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>TEXT(C4785,"MMMM")</f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>E4785*10%</f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>TEXT(C4786,"MMMM")</f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>E4786*10%</f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>TEXT(C4787,"MMMM")</f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>E4787*10%</f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>TEXT(C4788,"MMMM")</f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>E4788*10%</f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>TEXT(C4789,"MMMM")</f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>E4789*10%</f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>TEXT(C4790,"MMMM")</f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>E4790*10%</f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>TEXT(C4791,"MMMM")</f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>E4791*10%</f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>TEXT(C4792,"MMMM")</f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>E4792*10%</f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>TEXT(C4793,"MMMM")</f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>E4793*10%</f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>TEXT(C4794,"MMMM")</f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>E4794*10%</f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>TEXT(C4795,"MMMM")</f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>E4795*10%</f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>TEXT(C4796,"MMMM")</f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>E4796*10%</f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>TEXT(C4797,"MMMM")</f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>E4797*10%</f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>TEXT(C4798,"MMMM")</f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>E4798*10%</f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>TEXT(C4799,"MMMM")</f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>E4799*10%</f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>TEXT(C4800,"MMMM")</f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>E4800*10%</f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>TEXT(C4801,"MMMM")</f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>E4801*10%</f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>TEXT(C4803,"MMMM")</f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>E4803*10%</f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>TEXT(C4804,"MMMM")</f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>E4804*10%</f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>TEXT(C4805,"MMMM")</f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>E4805*10%</f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>TEXT(C4806,"MMMM")</f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>E4806*10%</f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>TEXT(C4807,"MMMM")</f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>E4807*10%</f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>TEXT(C4808,"MMMM")</f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>E4808*10%</f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>TEXT(C4809,"MMMM")</f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>E4809*10%</f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>TEXT(C4810,"MMMM")</f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>E4810*10%</f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>TEXT(C4811,"MMMM")</f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>E4811*10%</f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>TEXT(C4812,"MMMM")</f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>E4812*10%</f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>TEXT(C4813,"MMMM")</f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>E4813*10%</f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>TEXT(C4814,"MMMM")</f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>E4814*10%</f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>TEXT(C4815,"MMMM")</f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>E4815*10%</f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>TEXT(C4816,"MMMM")</f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>E4816*10%</f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>TEXT(C4817,"MMMM")</f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>E4817*10%</f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>TEXT(C4818,"MMMM")</f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>E4818*10%</f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>TEXT(C4819,"MMMM")</f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>E4819*10%</f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>TEXT(C4820,"MMMM")</f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>E4820*10%</f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>TEXT(C4821,"MMMM")</f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>E4821*10%</f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>TEXT(C4822,"MMMM")</f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>E4822*10%</f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>TEXT(C4823,"MMMM")</f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>E4823*10%</f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>TEXT(C4824,"MMMM")</f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>E4824*10%</f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>TEXT(C4825,"MMMM")</f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>E4825*10%</f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>TEXT(C4826,"MMMM")</f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>E4826*10%</f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>TEXT(C4827,"MMMM")</f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>E4827*10%</f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>TEXT(C4828,"MMMM")</f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>E4828*10%</f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>TEXT(C4829,"MMMM")</f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>E4829*10%</f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>TEXT(C4830,"MMMM")</f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>E4830*10%</f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>TEXT(C4831,"MMMM")</f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>E4831*10%</f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>TEXT(C4832,"MMMM")</f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>E4832*10%</f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>TEXT(C4833,"MMMM")</f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>E4833*10%</f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>TEXT(C4834,"MMMM")</f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>E4834*10%</f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>TEXT(C4835,"MMMM")</f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>E4835*10%</f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>TEXT(C4836,"MMMM")</f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>E4836*10%</f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>TEXT(C4837,"MMMM")</f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>E4837*10%</f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>TEXT(C4838,"MMMM")</f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>E4838*10%</f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>TEXT(C4839,"MMMM")</f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>E4839*10%</f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>TEXT(C4840,"MMMM")</f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>E4840*10%</f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>TEXT(C4841,"MMMM")</f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>E4841*10%</f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>TEXT(C4842,"MMMM")</f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>E4842*10%</f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>TEXT(C4843,"MMMM")</f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>E4843*10%</f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>TEXT(C4844,"MMMM")</f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>E4844*10%</f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>TEXT(C4845,"MMMM")</f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>E4845*10%</f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>TEXT(C4846,"MMMM")</f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>E4846*10%</f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>TEXT(C4847,"MMMM")</f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>E4847*10%</f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>TEXT(C4848,"MMMM")</f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>E4848*10%</f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>TEXT(C4849,"MMMM")</f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>E4849*10%</f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>TEXT(C4850,"MMMM")</f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>E4850*10%</f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>TEXT(C4851,"MMMM")</f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>E4851*10%</f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>TEXT(C4852,"MMMM")</f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>E4852*10%</f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>TEXT(C4853,"MMMM")</f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>E4853*10%</f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>TEXT(C4854,"MMMM")</f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>E4854*10%</f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>TEXT(C4855,"MMMM")</f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>E4855*10%</f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>TEXT(C4856,"MMMM")</f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>E4856*10%</f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>TEXT(C4857,"MMMM")</f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>E4857*10%</f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>TEXT(C4858,"MMMM")</f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>E4858*10%</f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>TEXT(C4859,"MMMM")</f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>E4859*10%</f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>TEXT(C4860,"MMMM")</f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>E4860*10%</f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>TEXT(C4861,"MMMM")</f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>E4861*10%</f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>TEXT(C4862,"MMMM")</f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>E4862*10%</f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>TEXT(C4863,"MMMM")</f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>E4863*10%</f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>TEXT(C4864,"MMMM")</f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>E4864*10%</f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>TEXT(C4865,"MMMM")</f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>E4865*10%</f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>TEXT(C4867,"MMMM")</f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>E4867*10%</f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>TEXT(C4868,"MMMM")</f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>E4868*10%</f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>TEXT(C4869,"MMMM")</f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>E4869*10%</f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>TEXT(C4870,"MMMM")</f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>E4870*10%</f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>TEXT(C4871,"MMMM")</f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>E4871*10%</f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>TEXT(C4872,"MMMM")</f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>E4872*10%</f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>TEXT(C4873,"MMMM")</f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>E4873*10%</f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>TEXT(C4874,"MMMM")</f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>E4874*10%</f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>TEXT(C4875,"MMMM")</f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>E4875*10%</f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>TEXT(C4876,"MMMM")</f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>E4876*10%</f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>TEXT(C4877,"MMMM")</f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>E4877*10%</f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>TEXT(C4878,"MMMM")</f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>E4878*10%</f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>TEXT(C4879,"MMMM")</f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>E4879*10%</f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>TEXT(C4880,"MMMM")</f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>E4880*10%</f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>TEXT(C4881,"MMMM")</f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>E4881*10%</f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>TEXT(C4882,"MMMM")</f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>E4882*10%</f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>TEXT(C4883,"MMMM")</f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>E4883*10%</f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>TEXT(C4884,"MMMM")</f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>E4884*10%</f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>TEXT(C4885,"MMMM")</f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>E4885*10%</f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>TEXT(C4886,"MMMM")</f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>E4886*10%</f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>TEXT(C4887,"MMMM")</f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>E4887*10%</f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>TEXT(C4888,"MMMM")</f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>E4888*10%</f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>TEXT(C4889,"MMMM")</f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>E4889*10%</f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>TEXT(C4890,"MMMM")</f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>E4890*10%</f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>TEXT(C4891,"MMMM")</f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>E4891*10%</f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>TEXT(C4892,"MMMM")</f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>E4892*10%</f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>TEXT(C4893,"MMMM")</f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>E4893*10%</f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>TEXT(C4894,"MMMM")</f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>E4894*10%</f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>TEXT(C4895,"MMMM")</f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>E4895*10%</f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>TEXT(C4896,"MMMM")</f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>E4896*10%</f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>TEXT(C4897,"MMMM")</f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>E4897*10%</f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>TEXT(C4898,"MMMM")</f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>E4898*10%</f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>TEXT(C4899,"MMMM")</f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>E4899*10%</f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>TEXT(C4900,"MMMM")</f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>E4900*10%</f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>TEXT(C4901,"MMMM")</f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>E4901*10%</f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>TEXT(C4902,"MMMM")</f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>E4902*10%</f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>TEXT(C4903,"MMMM")</f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>E4903*10%</f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>TEXT(C4904,"MMMM")</f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>E4904*10%</f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>TEXT(C4905,"MMMM")</f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>E4905*10%</f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>TEXT(C4906,"MMMM")</f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>E4906*10%</f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>TEXT(C4907,"MMMM")</f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>E4907*10%</f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>TEXT(C4908,"MMMM")</f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>E4908*10%</f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>TEXT(C4909,"MMMM")</f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>E4909*10%</f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>TEXT(C4910,"MMMM")</f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>E4910*10%</f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>TEXT(C4911,"MMMM")</f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>E4911*10%</f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>TEXT(C4912,"MMMM")</f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>E4912*10%</f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>TEXT(C4913,"MMMM")</f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>E4913*10%</f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>TEXT(C4914,"MMMM")</f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>E4914*10%</f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>TEXT(C4915,"MMMM")</f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>E4915*10%</f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>TEXT(C4916,"MMMM")</f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>E4916*10%</f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>TEXT(C4917,"MMMM")</f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>E4917*10%</f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>TEXT(C4918,"MMMM")</f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>E4918*10%</f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>TEXT(C4919,"MMMM")</f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>E4919*10%</f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>TEXT(C4920,"MMMM")</f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>E4920*10%</f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>TEXT(C4921,"MMMM")</f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>E4921*10%</f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>TEXT(C4922,"MMMM")</f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>E4922*10%</f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>TEXT(C4923,"MMMM")</f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>E4923*10%</f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>TEXT(C4924,"MMMM")</f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>E4924*10%</f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>TEXT(C4925,"MMMM")</f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>E4925*10%</f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>TEXT(C4926,"MMMM")</f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>E4926*10%</f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>TEXT(C4927,"MMMM")</f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>E4927*10%</f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>TEXT(C4928,"MMMM")</f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>E4928*10%</f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>TEXT(C4929,"MMMM")</f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>E4929*10%</f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>TEXT(C4931,"MMMM")</f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>E4931*10%</f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>TEXT(C4932,"MMMM")</f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>E4932*10%</f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>TEXT(C4933,"MMMM")</f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>E4933*10%</f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>TEXT(C4934,"MMMM")</f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>E4934*10%</f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>TEXT(C4935,"MMMM")</f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>E4935*10%</f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>TEXT(C4936,"MMMM")</f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>E4936*10%</f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>TEXT(C4937,"MMMM")</f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>E4937*10%</f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>TEXT(C4938,"MMMM")</f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>E4938*10%</f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>TEXT(C4939,"MMMM")</f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>E4939*10%</f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>TEXT(C4940,"MMMM")</f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>E4940*10%</f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>TEXT(C4941,"MMMM")</f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>E4941*10%</f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>TEXT(C4942,"MMMM")</f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>E4942*10%</f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>TEXT(C4943,"MMMM")</f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>E4943*10%</f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>TEXT(C4944,"MMMM")</f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>E4944*10%</f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>TEXT(C4945,"MMMM")</f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>E4945*10%</f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>TEXT(C4946,"MMMM")</f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>E4946*10%</f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>TEXT(C4947,"MMMM")</f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>E4947*10%</f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>TEXT(C4948,"MMMM")</f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>E4948*10%</f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>TEXT(C4949,"MMMM")</f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>E4949*10%</f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>TEXT(C4950,"MMMM")</f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>E4950*10%</f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>TEXT(C4951,"MMMM")</f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>E4951*10%</f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>TEXT(C4952,"MMMM")</f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>E4952*10%</f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>TEXT(C4953,"MMMM")</f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>E4953*10%</f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>TEXT(C4954,"MMMM")</f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>E4954*10%</f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>TEXT(C4955,"MMMM")</f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>E4955*10%</f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>TEXT(C4956,"MMMM")</f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>E4956*10%</f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>TEXT(C4957,"MMMM")</f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>E4957*10%</f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>TEXT(C4958,"MMMM")</f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>E4958*10%</f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>TEXT(C4959,"MMMM")</f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>E4959*10%</f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>TEXT(C4960,"MMMM")</f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>E4960*10%</f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>TEXT(C4961,"MMMM")</f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>E4961*10%</f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>TEXT(C4962,"MMMM")</f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>E4962*10%</f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>TEXT(C4963,"MMMM")</f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>E4963*10%</f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>TEXT(C4964,"MMMM")</f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>E4964*10%</f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>TEXT(C4965,"MMMM")</f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>E4965*10%</f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>TEXT(C4966,"MMMM")</f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>E4966*10%</f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>TEXT(C4967,"MMMM")</f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>E4967*10%</f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>TEXT(C4968,"MMMM")</f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>E4968*10%</f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>TEXT(C4969,"MMMM")</f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>E4969*10%</f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>TEXT(C4970,"MMMM")</f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>E4970*10%</f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>TEXT(C4971,"MMMM")</f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>E4971*10%</f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>TEXT(C4972,"MMMM")</f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>E4972*10%</f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>TEXT(C4973,"MMMM")</f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>E4973*10%</f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>TEXT(C4974,"MMMM")</f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>E4974*10%</f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>TEXT(C4975,"MMMM")</f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>E4975*10%</f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>TEXT(C4976,"MMMM")</f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>E4976*10%</f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>TEXT(C4977,"MMMM")</f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>E4977*10%</f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>TEXT(C4978,"MMMM")</f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>E4978*10%</f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>TEXT(C4979,"MMMM")</f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>E4979*10%</f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>TEXT(C4980,"MMMM")</f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>E4980*10%</f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>TEXT(C4981,"MMMM")</f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>E4981*10%</f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>TEXT(C4982,"MMMM")</f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>E4982*10%</f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>TEXT(C4983,"MMMM")</f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>E4983*10%</f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>TEXT(C4984,"MMMM")</f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>E4984*10%</f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>TEXT(C4985,"MMMM")</f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>E4985*10%</f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>TEXT(C4986,"MMMM")</f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>E4986*10%</f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>TEXT(C4987,"MMMM")</f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>E4987*10%</f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>TEXT(C4988,"MMMM")</f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>E4988*10%</f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>TEXT(C4989,"MMMM")</f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>E4989*10%</f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>TEXT(C4990,"MMMM")</f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>E4990*10%</f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>TEXT(C4991,"MMMM")</f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>E4991*10%</f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>TEXT(C4992,"MMMM")</f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>E4992*10%</f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>TEXT(C4993,"MMMM")</f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>E4993*10%</f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>TEXT(C4995,"MMMM")</f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>E4995*10%</f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>TEXT(C4996,"MMMM")</f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>E4996*10%</f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>TEXT(C4997,"MMMM")</f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>E4997*10%</f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>TEXT(C4998,"MMMM")</f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>E4998*10%</f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>TEXT(C4999,"MMMM")</f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>E4999*10%</f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>TEXT(C5000,"MMMM")</f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>E5000*10%</f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>TEXT(C5001,"MMMM")</f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>E5001*10%</f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>TEXT(C5002,"MMMM")</f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>E5002*10%</f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>TEXT(C5003,"MMMM")</f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>E5003*10%</f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>TEXT(C5004,"MMMM")</f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>E5004*10%</f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>TEXT(C5005,"MMMM")</f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>E5005*10%</f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>TEXT(C5006,"MMMM")</f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>E5006*10%</f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>TEXT(C5007,"MMMM")</f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>E5007*10%</f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>TEXT(C5008,"MMMM")</f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>E5008*10%</f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>TEXT(C5009,"MMMM")</f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>E5009*10%</f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>TEXT(C5010,"MMMM")</f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>E5010*10%</f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>TEXT(C5011,"MMMM")</f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>E5011*10%</f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>TEXT(C5012,"MMMM")</f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>E5012*10%</f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>TEXT(C5013,"MMMM")</f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>E5013*10%</f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>TEXT(C5014,"MMMM")</f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>E5014*10%</f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>TEXT(C5015,"MMMM")</f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>E5015*10%</f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>TEXT(C5016,"MMMM")</f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>E5016*10%</f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>TEXT(C5017,"MMMM")</f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>E5017*10%</f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>TEXT(C5018,"MMMM")</f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>E5018*10%</f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>TEXT(C5019,"MMMM")</f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>E5019*10%</f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>TEXT(C5020,"MMMM")</f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>E5020*10%</f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>TEXT(C5021,"MMMM")</f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>E5021*10%</f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>TEXT(C5022,"MMMM")</f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>E5022*10%</f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>TEXT(C5023,"MMMM")</f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>E5023*10%</f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>TEXT(C5024,"MMMM")</f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>E5024*10%</f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>TEXT(C5025,"MMMM")</f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>E5025*10%</f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>TEXT(C5026,"MMMM")</f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>E5026*10%</f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>TEXT(C5027,"MMMM")</f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>E5027*10%</f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>TEXT(C5028,"MMMM")</f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>E5028*10%</f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>TEXT(C5029,"MMMM")</f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>E5029*10%</f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>TEXT(C5030,"MMMM")</f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>E5030*10%</f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>TEXT(C5031,"MMMM")</f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>E5031*10%</f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>TEXT(C5032,"MMMM")</f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>E5032*10%</f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>TEXT(C5033,"MMMM")</f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>E5033*10%</f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>TEXT(C5034,"MMMM")</f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>E5034*10%</f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>TEXT(C5035,"MMMM")</f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>E5035*10%</f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>TEXT(C5036,"MMMM")</f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>E5036*10%</f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>TEXT(C5037,"MMMM")</f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>E5037*10%</f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>TEXT(C5038,"MMMM")</f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>E5038*10%</f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>TEXT(C5039,"MMMM")</f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>E5039*10%</f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>TEXT(C5040,"MMMM")</f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>E5040*10%</f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>TEXT(C5041,"MMMM")</f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>E5041*10%</f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>TEXT(C5042,"MMMM")</f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>E5042*10%</f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>TEXT(C5043,"MMMM")</f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>E5043*10%</f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>TEXT(C5044,"MMMM")</f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>E5044*10%</f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>TEXT(C5045,"MMMM")</f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>E5045*10%</f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>TEXT(C5046,"MMMM")</f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>E5046*10%</f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>TEXT(C5047,"MMMM")</f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>E5047*10%</f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>TEXT(C5048,"MMMM")</f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>E5048*10%</f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>TEXT(C5049,"MMMM")</f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>E5049*10%</f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>TEXT(C5050,"MMMM")</f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>E5050*10%</f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>TEXT(C5051,"MMMM")</f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>E5051*10%</f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>TEXT(C5052,"MMMM")</f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>E5052*10%</f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>TEXT(C5053,"MMMM")</f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>E5053*10%</f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>TEXT(C5054,"MMMM")</f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>E5054*10%</f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>TEXT(C5055,"MMMM")</f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>E5055*10%</f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>TEXT(C5056,"MMMM")</f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>E5056*10%</f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>TEXT(C5057,"MMMM")</f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>E5057*10%</f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>TEXT(C5059,"MMMM")</f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>E5059*10%</f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>TEXT(C5060,"MMMM")</f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>E5060*10%</f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>TEXT(C5061,"MMMM")</f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>E5061*10%</f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>TEXT(C5062,"MMMM")</f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>E5062*10%</f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>TEXT(C5063,"MMMM")</f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>E5063*10%</f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>TEXT(C5064,"MMMM")</f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>E5064*10%</f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>TEXT(C5065,"MMMM")</f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>E5065*10%</f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>TEXT(C5066,"MMMM")</f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>E5066*10%</f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>TEXT(C5067,"MMMM")</f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>E5067*10%</f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>TEXT(C5068,"MMMM")</f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>E5068*10%</f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>TEXT(C5069,"MMMM")</f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>E5069*10%</f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>TEXT(C5070,"MMMM")</f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>E5070*10%</f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>TEXT(C5071,"MMMM")</f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>E5071*10%</f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>TEXT(C5072,"MMMM")</f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>E5072*10%</f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>TEXT(C5073,"MMMM")</f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>E5073*10%</f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>TEXT(C5074,"MMMM")</f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>E5074*10%</f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>TEXT(C5075,"MMMM")</f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>E5075*10%</f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>TEXT(C5076,"MMMM")</f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>E5076*10%</f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>TEXT(C5077,"MMMM")</f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>E5077*10%</f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>TEXT(C5078,"MMMM")</f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>E5078*10%</f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>TEXT(C5079,"MMMM")</f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>E5079*10%</f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>TEXT(C5080,"MMMM")</f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>E5080*10%</f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>TEXT(C5081,"MMMM")</f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>E5081*10%</f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>TEXT(C5082,"MMMM")</f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>E5082*10%</f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>TEXT(C5083,"MMMM")</f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>E5083*10%</f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>TEXT(C5084,"MMMM")</f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>E5084*10%</f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>TEXT(C5085,"MMMM")</f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>E5085*10%</f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>TEXT(C5086,"MMMM")</f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>E5086*10%</f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>TEXT(C5087,"MMMM")</f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>E5087*10%</f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>TEXT(C5088,"MMMM")</f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>E5088*10%</f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>TEXT(C5089,"MMMM")</f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>E5089*10%</f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>TEXT(C5090,"MMMM")</f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>E5090*10%</f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>TEXT(C5091,"MMMM")</f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>E5091*10%</f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>TEXT(C5092,"MMMM")</f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>E5092*10%</f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>TEXT(C5093,"MMMM")</f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>E5093*10%</f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>TEXT(C5094,"MMMM")</f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>E5094*10%</f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>TEXT(C5095,"MMMM")</f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>E5095*10%</f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>TEXT(C5096,"MMMM")</f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>E5096*10%</f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>TEXT(C5097,"MMMM")</f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>E5097*10%</f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>TEXT(C5098,"MMMM")</f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>E5098*10%</f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>TEXT(C5099,"MMMM")</f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>E5099*10%</f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>TEXT(C5100,"MMMM")</f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>E5100*10%</f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>TEXT(C5101,"MMMM")</f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>E5101*10%</f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>TEXT(C5102,"MMMM")</f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>E5102*10%</f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>TEXT(C5103,"MMMM")</f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>E5103*10%</f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>TEXT(C5104,"MMMM")</f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>E5104*10%</f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>TEXT(C5105,"MMMM")</f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>E5105*10%</f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>TEXT(C5106,"MMMM")</f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>E5106*10%</f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>TEXT(C5107,"MMMM")</f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>E5107*10%</f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>TEXT(C5108,"MMMM")</f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>E5108*10%</f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>TEXT(C5109,"MMMM")</f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>E5109*10%</f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>TEXT(C5110,"MMMM")</f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>E5110*10%</f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>TEXT(C5111,"MMMM")</f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>E5111*10%</f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>TEXT(C5112,"MMMM")</f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>E5112*10%</f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>TEXT(C5113,"MMMM")</f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>E5113*10%</f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>TEXT(C5114,"MMMM")</f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>E5114*10%</f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>TEXT(C5115,"MMMM")</f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>E5115*10%</f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>TEXT(C5116,"MMMM")</f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>E5116*10%</f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>TEXT(C5117,"MMMM")</f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>E5117*10%</f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>TEXT(C5118,"MMMM")</f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>E5118*10%</f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>TEXT(C5119,"MMMM")</f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>E5119*10%</f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>TEXT(C5120,"MMMM")</f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>E5120*10%</f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>TEXT(C5121,"MMMM")</f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>E5121*10%</f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>TEXT(C5123,"MMMM")</f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>E5123*10%</f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>TEXT(C5124,"MMMM")</f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>E5124*10%</f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>TEXT(C5125,"MMMM")</f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>E5125*10%</f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>TEXT(C5126,"MMMM")</f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>E5126*10%</f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>TEXT(C5127,"MMMM")</f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>E5127*10%</f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>TEXT(C5128,"MMMM")</f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>E5128*10%</f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>TEXT(C5129,"MMMM")</f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>E5129*10%</f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>TEXT(C5130,"MMMM")</f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>E5130*10%</f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>TEXT(C5131,"MMMM")</f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>E5131*10%</f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>TEXT(C5132,"MMMM")</f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>E5132*10%</f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>TEXT(C5133,"MMMM")</f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>E5133*10%</f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>TEXT(C5134,"MMMM")</f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>E5134*10%</f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>TEXT(C5135,"MMMM")</f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>E5135*10%</f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>TEXT(C5136,"MMMM")</f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>E5136*10%</f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>TEXT(C5137,"MMMM")</f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>E5137*10%</f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>TEXT(C5138,"MMMM")</f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>E5138*10%</f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>TEXT(C5139,"MMMM")</f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>E5139*10%</f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>TEXT(C5140,"MMMM")</f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>E5140*10%</f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>TEXT(C5141,"MMMM")</f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>E5141*10%</f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>TEXT(C5142,"MMMM")</f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>E5142*10%</f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>TEXT(C5143,"MMMM")</f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>E5143*10%</f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>TEXT(C5144,"MMMM")</f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>E5144*10%</f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>TEXT(C5145,"MMMM")</f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>E5145*10%</f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>TEXT(C5146,"MMMM")</f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>E5146*10%</f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>TEXT(C5147,"MMMM")</f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>E5147*10%</f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>TEXT(C5148,"MMMM")</f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>E5148*10%</f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>TEXT(C5149,"MMMM")</f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>E5149*10%</f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>TEXT(C5150,"MMMM")</f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>E5150*10%</f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>TEXT(C5151,"MMMM")</f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>E5151*10%</f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>TEXT(C5152,"MMMM")</f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>E5152*10%</f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>TEXT(C5153,"MMMM")</f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>E5153*10%</f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>TEXT(C5154,"MMMM")</f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>E5154*10%</f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>TEXT(C5155,"MMMM")</f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>E5155*10%</f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>TEXT(C5156,"MMMM")</f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>E5156*10%</f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>TEXT(C5157,"MMMM")</f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>E5157*10%</f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>TEXT(C5158,"MMMM")</f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>E5158*10%</f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>TEXT(C5159,"MMMM")</f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>E5159*10%</f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>TEXT(C5160,"MMMM")</f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>E5160*10%</f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>TEXT(C5161,"MMMM")</f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>E5161*10%</f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>TEXT(C5162,"MMMM")</f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>E5162*10%</f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>TEXT(C5163,"MMMM")</f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>E5163*10%</f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>TEXT(C5164,"MMMM")</f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>E5164*10%</f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>TEXT(C5165,"MMMM")</f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>E5165*10%</f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>TEXT(C5166,"MMMM")</f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>E5166*10%</f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>TEXT(C5167,"MMMM")</f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>E5167*10%</f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>TEXT(C5168,"MMMM")</f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>E5168*10%</f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>TEXT(C5169,"MMMM")</f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>E5169*10%</f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>TEXT(C5170,"MMMM")</f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>E5170*10%</f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>TEXT(C5171,"MMMM")</f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>E5171*10%</f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>TEXT(C5172,"MMMM")</f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>E5172*10%</f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>TEXT(C5173,"MMMM")</f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>E5173*10%</f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>TEXT(C5174,"MMMM")</f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>E5174*10%</f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>TEXT(C5175,"MMMM")</f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>E5175*10%</f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>TEXT(C5176,"MMMM")</f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>E5176*10%</f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>TEXT(C5177,"MMMM")</f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>E5177*10%</f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>TEXT(C5178,"MMMM")</f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>E5178*10%</f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>TEXT(C5179,"MMMM")</f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>E5179*10%</f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>TEXT(C5180,"MMMM")</f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>E5180*10%</f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>TEXT(C5181,"MMMM")</f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>E5181*10%</f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>TEXT(C5182,"MMMM")</f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>E5182*10%</f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>TEXT(C5183,"MMMM")</f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>E5183*10%</f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>TEXT(C5184,"MMMM")</f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>E5184*10%</f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>TEXT(C5185,"MMMM")</f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>E5185*10%</f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>TEXT(C5187,"MMMM")</f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>E5187*10%</f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>TEXT(C5188,"MMMM")</f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>E5188*10%</f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>TEXT(C5189,"MMMM")</f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>E5189*10%</f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>TEXT(C5190,"MMMM")</f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>E5190*10%</f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>TEXT(C5191,"MMMM")</f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>E5191*10%</f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>TEXT(C5192,"MMMM")</f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>E5192*10%</f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>TEXT(C5193,"MMMM")</f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>E5193*10%</f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>TEXT(C5194,"MMMM")</f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>E5194*10%</f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>TEXT(C5195,"MMMM")</f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>E5195*10%</f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>TEXT(C5196,"MMMM")</f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>E5196*10%</f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>TEXT(C5197,"MMMM")</f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>E5197*10%</f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>TEXT(C5198,"MMMM")</f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>E5198*10%</f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>TEXT(C5199,"MMMM")</f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>E5199*10%</f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>TEXT(C5200,"MMMM")</f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>E5200*10%</f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>TEXT(C5201,"MMMM")</f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>E5201*10%</f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>TEXT(C5202,"MMMM")</f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>E5202*10%</f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>TEXT(C5203,"MMMM")</f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>E5203*10%</f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>TEXT(C5204,"MMMM")</f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>E5204*10%</f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>TEXT(C5205,"MMMM")</f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>E5205*10%</f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>TEXT(C5206,"MMMM")</f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>E5206*10%</f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>TEXT(C5207,"MMMM")</f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>E5207*10%</f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>TEXT(C5208,"MMMM")</f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>E5208*10%</f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>TEXT(C5209,"MMMM")</f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>E5209*10%</f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>TEXT(C5210,"MMMM")</f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>E5210*10%</f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>TEXT(C5211,"MMMM")</f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>E5211*10%</f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>TEXT(C5212,"MMMM")</f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>E5212*10%</f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>TEXT(C5213,"MMMM")</f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>E5213*10%</f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>TEXT(C5214,"MMMM")</f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>E5214*10%</f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>TEXT(C5215,"MMMM")</f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>E5215*10%</f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>TEXT(C5216,"MMMM")</f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>E5216*10%</f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>TEXT(C5217,"MMMM")</f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>E5217*10%</f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>TEXT(C5218,"MMMM")</f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>E5218*10%</f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>TEXT(C5219,"MMMM")</f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>E5219*10%</f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>TEXT(C5220,"MMMM")</f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>E5220*10%</f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>TEXT(C5221,"MMMM")</f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>E5221*10%</f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>TEXT(C5222,"MMMM")</f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>E5222*10%</f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>TEXT(C5223,"MMMM")</f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>E5223*10%</f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>TEXT(C5224,"MMMM")</f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>E5224*10%</f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>TEXT(C5225,"MMMM")</f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>E5225*10%</f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>TEXT(C5226,"MMMM")</f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>E5226*10%</f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>TEXT(C5227,"MMMM")</f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>E5227*10%</f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>TEXT(C5228,"MMMM")</f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>E5228*10%</f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>TEXT(C5229,"MMMM")</f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>E5229*10%</f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>TEXT(C5230,"MMMM")</f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>E5230*10%</f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>TEXT(C5231,"MMMM")</f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>E5231*10%</f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>TEXT(C5232,"MMMM")</f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>E5232*10%</f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>TEXT(C5233,"MMMM")</f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>E5233*10%</f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>TEXT(C5234,"MMMM")</f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>E5234*10%</f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>TEXT(C5235,"MMMM")</f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>E5235*10%</f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>TEXT(C5236,"MMMM")</f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>E5236*10%</f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>TEXT(C5237,"MMMM")</f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>E5237*10%</f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>TEXT(C5238,"MMMM")</f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>E5238*10%</f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>TEXT(C5239,"MMMM")</f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>E5239*10%</f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>TEXT(C5240,"MMMM")</f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>E5240*10%</f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>TEXT(C5241,"MMMM")</f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>E5241*10%</f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>TEXT(C5242,"MMMM")</f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>E5242*10%</f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>TEXT(C5243,"MMMM")</f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>E5243*10%</f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>TEXT(C5244,"MMMM")</f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>E5244*10%</f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>TEXT(C5245,"MMMM")</f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>E5245*10%</f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>TEXT(C5246,"MMMM")</f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>E5246*10%</f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>TEXT(C5247,"MMMM")</f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>E5247*10%</f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>TEXT(C5248,"MMMM")</f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>E5248*10%</f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>TEXT(C5249,"MMMM")</f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>E5249*10%</f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>TEXT(C5251,"MMMM")</f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>E5251*10%</f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>TEXT(C5252,"MMMM")</f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>E5252*10%</f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>TEXT(C5253,"MMMM")</f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>E5253*10%</f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>TEXT(C5254,"MMMM")</f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>E5254*10%</f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>TEXT(C5255,"MMMM")</f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>E5255*10%</f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>TEXT(C5256,"MMMM")</f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>E5256*10%</f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>TEXT(C5257,"MMMM")</f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>E5257*10%</f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>TEXT(C5258,"MMMM")</f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>E5258*10%</f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>TEXT(C5259,"MMMM")</f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>E5259*10%</f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>TEXT(C5260,"MMMM")</f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>E5260*10%</f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>TEXT(C5261,"MMMM")</f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>E5261*10%</f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>TEXT(C5262,"MMMM")</f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>E5262*10%</f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>TEXT(C5263,"MMMM")</f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>E5263*10%</f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>TEXT(C5264,"MMMM")</f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>E5264*10%</f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>TEXT(C5265,"MMMM")</f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>E5265*10%</f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>TEXT(C5266,"MMMM")</f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>E5266*10%</f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>TEXT(C5267,"MMMM")</f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>E5267*10%</f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>TEXT(C5268,"MMMM")</f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>E5268*10%</f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>TEXT(C5269,"MMMM")</f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>E5269*10%</f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>TEXT(C5270,"MMMM")</f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>E5270*10%</f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>TEXT(C5271,"MMMM")</f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>E5271*10%</f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>TEXT(C5272,"MMMM")</f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>E5272*10%</f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>TEXT(C5273,"MMMM")</f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>E5273*10%</f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>TEXT(C5274,"MMMM")</f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>E5274*10%</f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>TEXT(C5275,"MMMM")</f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>E5275*10%</f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>TEXT(C5276,"MMMM")</f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>E5276*10%</f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>TEXT(C5277,"MMMM")</f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>E5277*10%</f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>TEXT(C5278,"MMMM")</f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>E5278*10%</f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>TEXT(C5279,"MMMM")</f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>E5279*10%</f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>TEXT(C5280,"MMMM")</f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>E5280*10%</f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>TEXT(C5281,"MMMM")</f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>E5281*10%</f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>TEXT(C5282,"MMMM")</f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>E5282*10%</f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>TEXT(C5283,"MMMM")</f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>E5283*10%</f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>TEXT(C5284,"MMMM")</f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>E5284*10%</f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>TEXT(C5285,"MMMM")</f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>E5285*10%</f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>TEXT(C5286,"MMMM")</f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>E5286*10%</f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>TEXT(C5287,"MMMM")</f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>E5287*10%</f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>TEXT(C5288,"MMMM")</f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>E5288*10%</f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>TEXT(C5289,"MMMM")</f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>E5289*10%</f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>TEXT(C5290,"MMMM")</f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>E5290*10%</f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>TEXT(C5291,"MMMM")</f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>E5291*10%</f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>TEXT(C5292,"MMMM")</f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>E5292*10%</f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>TEXT(C5293,"MMMM")</f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>E5293*10%</f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>TEXT(C5294,"MMMM")</f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>E5294*10%</f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>TEXT(C5295,"MMMM")</f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>E5295*10%</f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>TEXT(C5296,"MMMM")</f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>E5296*10%</f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>TEXT(C5297,"MMMM")</f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>E5297*10%</f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>TEXT(C5298,"MMMM")</f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>E5298*10%</f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>TEXT(C5299,"MMMM")</f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>E5299*10%</f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>TEXT(C5300,"MMMM")</f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>E5300*10%</f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>TEXT(C5301,"MMMM")</f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>E5301*10%</f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>TEXT(C5302,"MMMM")</f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>E5302*10%</f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>TEXT(C5303,"MMMM")</f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>E5303*10%</f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>TEXT(C5304,"MMMM")</f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>E5304*10%</f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>TEXT(C5305,"MMMM")</f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>E5305*10%</f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>TEXT(C5306,"MMMM")</f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>E5306*10%</f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>TEXT(C5307,"MMMM")</f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>E5307*10%</f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>TEXT(C5308,"MMMM")</f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>E5308*10%</f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>TEXT(C5309,"MMMM")</f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>E5309*10%</f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>TEXT(C5310,"MMMM")</f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>E5310*10%</f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>TEXT(C5311,"MMMM")</f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>E5311*10%</f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>TEXT(C5312,"MMMM")</f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>E5312*10%</f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>TEXT(C5313,"MMMM")</f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>E5313*10%</f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>TEXT(C5315,"MMMM")</f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>E5315*10%</f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>TEXT(C5316,"MMMM")</f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>E5316*10%</f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>TEXT(C5317,"MMMM")</f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>E5317*10%</f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>TEXT(C5318,"MMMM")</f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>E5318*10%</f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>TEXT(C5319,"MMMM")</f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>E5319*10%</f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>TEXT(C5320,"MMMM")</f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>E5320*10%</f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>TEXT(C5321,"MMMM")</f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>E5321*10%</f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>TEXT(C5322,"MMMM")</f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>E5322*10%</f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>TEXT(C5323,"MMMM")</f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>E5323*10%</f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>TEXT(C5324,"MMMM")</f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>E5324*10%</f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>TEXT(C5325,"MMMM")</f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>E5325*10%</f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>TEXT(C5326,"MMMM")</f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>E5326*10%</f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>TEXT(C5327,"MMMM")</f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>E5327*10%</f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>TEXT(C5328,"MMMM")</f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>E5328*10%</f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>TEXT(C5329,"MMMM")</f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>E5329*10%</f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>TEXT(C5330,"MMMM")</f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>E5330*10%</f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>TEXT(C5331,"MMMM")</f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>E5331*10%</f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>TEXT(C5332,"MMMM")</f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>E5332*10%</f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>TEXT(C5333,"MMMM")</f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>E5333*10%</f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>TEXT(C5334,"MMMM")</f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>E5334*10%</f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>TEXT(C5335,"MMMM")</f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>E5335*10%</f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>TEXT(C5336,"MMMM")</f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>E5336*10%</f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>TEXT(C5337,"MMMM")</f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>E5337*10%</f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>TEXT(C5338,"MMMM")</f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>E5338*10%</f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>TEXT(C5339,"MMMM")</f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>E5339*10%</f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>TEXT(C5340,"MMMM")</f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>E5340*10%</f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>TEXT(C5341,"MMMM")</f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>E5341*10%</f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>TEXT(C5342,"MMMM")</f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>E5342*10%</f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>TEXT(C5343,"MMMM")</f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>E5343*10%</f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>TEXT(C5344,"MMMM")</f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>E5344*10%</f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>TEXT(C5345,"MMMM")</f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>E5345*10%</f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>TEXT(C5346,"MMMM")</f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>E5346*10%</f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>TEXT(C5347,"MMMM")</f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>E5347*10%</f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>TEXT(C5348,"MMMM")</f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>E5348*10%</f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>TEXT(C5349,"MMMM")</f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>E5349*10%</f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>TEXT(C5350,"MMMM")</f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>E5350*10%</f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>TEXT(C5351,"MMMM")</f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>E5351*10%</f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>TEXT(C5352,"MMMM")</f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>E5352*10%</f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>TEXT(C5353,"MMMM")</f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>E5353*10%</f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>TEXT(C5354,"MMMM")</f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>E5354*10%</f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>TEXT(C5355,"MMMM")</f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>E5355*10%</f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>TEXT(C5356,"MMMM")</f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>E5356*10%</f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>TEXT(C5357,"MMMM")</f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>E5357*10%</f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>TEXT(C5358,"MMMM")</f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>E5358*10%</f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>TEXT(C5359,"MMMM")</f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>E5359*10%</f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>TEXT(C5360,"MMMM")</f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>E5360*10%</f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>TEXT(C5361,"MMMM")</f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>E5361*10%</f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>TEXT(C5362,"MMMM")</f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>E5362*10%</f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>TEXT(C5363,"MMMM")</f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>E5363*10%</f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>TEXT(C5364,"MMMM")</f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>E5364*10%</f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>TEXT(C5365,"MMMM")</f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>E5365*10%</f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>TEXT(C5366,"MMMM")</f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>E5366*10%</f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>TEXT(C5367,"MMMM")</f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>E5367*10%</f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>TEXT(C5368,"MMMM")</f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>E5368*10%</f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>TEXT(C5369,"MMMM")</f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>E5369*10%</f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>TEXT(C5370,"MMMM")</f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>E5370*10%</f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>TEXT(C5371,"MMMM")</f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>E5371*10%</f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>TEXT(C5372,"MMMM")</f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>E5372*10%</f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>TEXT(C5373,"MMMM")</f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>E5373*10%</f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>TEXT(C5374,"MMMM")</f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>E5374*10%</f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>TEXT(C5375,"MMMM")</f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>E5375*10%</f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>TEXT(C5376,"MMMM")</f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>E5376*10%</f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>TEXT(C5377,"MMMM")</f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>E5377*10%</f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>TEXT(C5379,"MMMM")</f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>E5379*10%</f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>TEXT(C5380,"MMMM")</f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>E5380*10%</f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>TEXT(C5381,"MMMM")</f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>E5381*10%</f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>TEXT(C5382,"MMMM")</f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>E5382*10%</f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>TEXT(C5383,"MMMM")</f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>E5383*10%</f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>TEXT(C5384,"MMMM")</f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>E5384*10%</f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>TEXT(C5385,"MMMM")</f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>E5385*10%</f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>TEXT(C5386,"MMMM")</f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>E5386*10%</f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>TEXT(C5387,"MMMM")</f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>E5387*10%</f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>TEXT(C5388,"MMMM")</f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>E5388*10%</f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>TEXT(C5389,"MMMM")</f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>E5389*10%</f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>TEXT(C5390,"MMMM")</f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>E5390*10%</f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>TEXT(C5391,"MMMM")</f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>E5391*10%</f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>TEXT(C5392,"MMMM")</f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>E5392*10%</f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>TEXT(C5393,"MMMM")</f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>E5393*10%</f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>TEXT(C5394,"MMMM")</f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>E5394*10%</f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>TEXT(C5395,"MMMM")</f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>E5395*10%</f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>TEXT(C5396,"MMMM")</f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>E5396*10%</f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>TEXT(C5397,"MMMM")</f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>E5397*10%</f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>TEXT(C5398,"MMMM")</f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>E5398*10%</f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>TEXT(C5399,"MMMM")</f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>E5399*10%</f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>TEXT(C5400,"MMMM")</f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>E5400*10%</f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>TEXT(C5401,"MMMM")</f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>E5401*10%</f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>TEXT(C5402,"MMMM")</f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>E5402*10%</f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>TEXT(C5403,"MMMM")</f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>E5403*10%</f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>TEXT(C5404,"MMMM")</f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>E5404*10%</f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>TEXT(C5405,"MMMM")</f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>E5405*10%</f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>TEXT(C5406,"MMMM")</f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>E5406*10%</f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>TEXT(C5407,"MMMM")</f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>E5407*10%</f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>TEXT(C5408,"MMMM")</f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>E5408*10%</f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>TEXT(C5409,"MMMM")</f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>E5409*10%</f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>TEXT(C5410,"MMMM")</f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>E5410*10%</f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>TEXT(C5411,"MMMM")</f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>E5411*10%</f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>TEXT(C5412,"MMMM")</f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>E5412*10%</f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>TEXT(C5413,"MMMM")</f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>E5413*10%</f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>TEXT(C5414,"MMMM")</f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>E5414*10%</f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>TEXT(C5415,"MMMM")</f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>E5415*10%</f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>TEXT(C5416,"MMMM")</f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>E5416*10%</f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>TEXT(C5417,"MMMM")</f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>E5417*10%</f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>TEXT(C5418,"MMMM")</f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>E5418*10%</f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>TEXT(C5419,"MMMM")</f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>E5419*10%</f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>TEXT(C5420,"MMMM")</f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>E5420*10%</f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>TEXT(C5421,"MMMM")</f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>E5421*10%</f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>TEXT(C5422,"MMMM")</f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>E5422*10%</f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>TEXT(C5423,"MMMM")</f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>E5423*10%</f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>TEXT(C5424,"MMMM")</f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>E5424*10%</f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>TEXT(C5425,"MMMM")</f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>E5425*10%</f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>TEXT(C5426,"MMMM")</f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>E5426*10%</f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>TEXT(C5427,"MMMM")</f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>E5427*10%</f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>TEXT(C5428,"MMMM")</f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>E5428*10%</f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>TEXT(C5429,"MMMM")</f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>E5429*10%</f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>TEXT(C5430,"MMMM")</f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>E5430*10%</f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>TEXT(C5431,"MMMM")</f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>E5431*10%</f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>TEXT(C5432,"MMMM")</f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>E5432*10%</f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>TEXT(C5433,"MMMM")</f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>E5433*10%</f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>TEXT(C5434,"MMMM")</f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>E5434*10%</f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>TEXT(C5435,"MMMM")</f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>E5435*10%</f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>TEXT(C5436,"MMMM")</f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>E5436*10%</f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>TEXT(C5437,"MMMM")</f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>E5437*10%</f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>TEXT(C5438,"MMMM")</f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>E5438*10%</f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>TEXT(C5439,"MMMM")</f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>E5439*10%</f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>TEXT(C5440,"MMMM")</f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>E5440*10%</f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>TEXT(C5441,"MMMM")</f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>E5441*10%</f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>TEXT(C5443,"MMMM")</f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>E5443*10%</f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>TEXT(C5444,"MMMM")</f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>E5444*10%</f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>TEXT(C5445,"MMMM")</f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>E5445*10%</f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>TEXT(C5446,"MMMM")</f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>E5446*10%</f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>TEXT(C5447,"MMMM")</f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>E5447*10%</f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>TEXT(C5448,"MMMM")</f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>E5448*10%</f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>TEXT(C5449,"MMMM")</f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>E5449*10%</f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>TEXT(C5450,"MMMM")</f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>E5450*10%</f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>TEXT(C5451,"MMMM")</f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>E5451*10%</f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>TEXT(C5452,"MMMM")</f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>E5452*10%</f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>TEXT(C5453,"MMMM")</f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>E5453*10%</f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>TEXT(C5454,"MMMM")</f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>E5454*10%</f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>TEXT(C5455,"MMMM")</f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>E5455*10%</f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>TEXT(C5456,"MMMM")</f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>E5456*10%</f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>TEXT(C5457,"MMMM")</f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>E5457*10%</f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>TEXT(C5458,"MMMM")</f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>E5458*10%</f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>TEXT(C5459,"MMMM")</f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>E5459*10%</f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>TEXT(C5460,"MMMM")</f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>E5460*10%</f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>TEXT(C5461,"MMMM")</f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>E5461*10%</f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>TEXT(C5462,"MMMM")</f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>E5462*10%</f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>TEXT(C5463,"MMMM")</f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>E5463*10%</f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>TEXT(C5464,"MMMM")</f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>E5464*10%</f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>TEXT(C5465,"MMMM")</f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>E5465*10%</f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>TEXT(C5466,"MMMM")</f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>E5466*10%</f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>TEXT(C5467,"MMMM")</f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>E5467*10%</f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>TEXT(C5468,"MMMM")</f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>E5468*10%</f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>TEXT(C5469,"MMMM")</f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>E5469*10%</f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>TEXT(C5470,"MMMM")</f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>E5470*10%</f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>TEXT(C5471,"MMMM")</f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>E5471*10%</f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>TEXT(C5472,"MMMM")</f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>E5472*10%</f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>TEXT(C5473,"MMMM")</f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>E5473*10%</f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>TEXT(C5474,"MMMM")</f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>E5474*10%</f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>TEXT(C5475,"MMMM")</f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>E5475*10%</f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>TEXT(C5476,"MMMM")</f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>E5476*10%</f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>TEXT(C5477,"MMMM")</f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>E5477*10%</f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>TEXT(C5478,"MMMM")</f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>E5478*10%</f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>TEXT(C5479,"MMMM")</f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>E5479*10%</f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>TEXT(C5480,"MMMM")</f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>E5480*10%</f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>TEXT(C5481,"MMMM")</f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>E5481*10%</f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>TEXT(C5482,"MMMM")</f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>E5482*10%</f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>TEXT(C5483,"MMMM")</f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>E5483*10%</f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>TEXT(C5484,"MMMM")</f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>E5484*10%</f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>TEXT(C5485,"MMMM")</f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>E5485*10%</f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>TEXT(C5486,"MMMM")</f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>E5486*10%</f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>TEXT(C5487,"MMMM")</f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>E5487*10%</f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>TEXT(C5488,"MMMM")</f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>E5488*10%</f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>TEXT(C5489,"MMMM")</f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>E5489*10%</f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>TEXT(C5490,"MMMM")</f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>E5490*10%</f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>TEXT(C5491,"MMMM")</f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>E5491*10%</f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>TEXT(C5492,"MMMM")</f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>E5492*10%</f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>TEXT(C5493,"MMMM")</f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>E5493*10%</f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>TEXT(C5494,"MMMM")</f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>E5494*10%</f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>TEXT(C5495,"MMMM")</f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>E5495*10%</f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>TEXT(C5496,"MMMM")</f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>E5496*10%</f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>TEXT(C5497,"MMMM")</f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>E5497*10%</f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>TEXT(C5498,"MMMM")</f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>E5498*10%</f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>TEXT(C5499,"MMMM")</f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>E5499*10%</f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>TEXT(C5500,"MMMM")</f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>E5500*10%</f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>TEXT(C5501,"MMMM")</f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>E5501*10%</f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>TEXT(C5502,"MMMM")</f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>E5502*10%</f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>TEXT(C5503,"MMMM")</f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>E5503*10%</f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>TEXT(C5504,"MMMM")</f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>E5504*10%</f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>TEXT(C5505,"MMMM")</f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>E5505*10%</f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>TEXT(C5507,"MMMM")</f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>E5507*10%</f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>TEXT(C5508,"MMMM")</f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>E5508*10%</f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>TEXT(C5509,"MMMM")</f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>E5509*10%</f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>TEXT(C5510,"MMMM")</f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>E5510*10%</f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>TEXT(C5511,"MMMM")</f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>E5511*10%</f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>TEXT(C5512,"MMMM")</f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>E5512*10%</f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>TEXT(C5513,"MMMM")</f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>E5513*10%</f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>TEXT(C5514,"MMMM")</f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>E5514*10%</f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>TEXT(C5515,"MMMM")</f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>E5515*10%</f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>TEXT(C5516,"MMMM")</f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>E5516*10%</f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>TEXT(C5517,"MMMM")</f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>E5517*10%</f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>TEXT(C5518,"MMMM")</f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>E5518*10%</f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>TEXT(C5519,"MMMM")</f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>E5519*10%</f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>TEXT(C5520,"MMMM")</f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>E5520*10%</f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>TEXT(C5521,"MMMM")</f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>E5521*10%</f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>TEXT(C5522,"MMMM")</f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>E5522*10%</f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>TEXT(C5523,"MMMM")</f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>E5523*10%</f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>TEXT(C5524,"MMMM")</f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>E5524*10%</f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>TEXT(C5525,"MMMM")</f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>E5525*10%</f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>TEXT(C5526,"MMMM")</f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>E5526*10%</f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>TEXT(C5527,"MMMM")</f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>E5527*10%</f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>TEXT(C5528,"MMMM")</f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>E5528*10%</f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>TEXT(C5529,"MMMM")</f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>E5529*10%</f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>TEXT(C5530,"MMMM")</f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>E5530*10%</f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>TEXT(C5531,"MMMM")</f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>E5531*10%</f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>TEXT(C5532,"MMMM")</f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>E5532*10%</f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>TEXT(C5533,"MMMM")</f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>E5533*10%</f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>TEXT(C5534,"MMMM")</f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>E5534*10%</f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>TEXT(C5535,"MMMM")</f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>E5535*10%</f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>TEXT(C5536,"MMMM")</f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>E5536*10%</f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>TEXT(C5537,"MMMM")</f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>E5537*10%</f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>TEXT(C5538,"MMMM")</f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>E5538*10%</f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>TEXT(C5539,"MMMM")</f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>E5539*10%</f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>TEXT(C5540,"MMMM")</f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>E5540*10%</f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>TEXT(C5541,"MMMM")</f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>E5541*10%</f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>TEXT(C5542,"MMMM")</f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>E5542*10%</f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>TEXT(C5543,"MMMM")</f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>E5543*10%</f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>TEXT(C5544,"MMMM")</f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>E5544*10%</f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>TEXT(C5545,"MMMM")</f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>E5545*10%</f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>TEXT(C5546,"MMMM")</f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>E5546*10%</f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>TEXT(C5547,"MMMM")</f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>E5547*10%</f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>TEXT(C5548,"MMMM")</f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>E5548*10%</f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>TEXT(C5549,"MMMM")</f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>E5549*10%</f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>TEXT(C5550,"MMMM")</f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>E5550*10%</f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>TEXT(C5551,"MMMM")</f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>E5551*10%</f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>TEXT(C5552,"MMMM")</f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>E5552*10%</f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>TEXT(C5553,"MMMM")</f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>E5553*10%</f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>TEXT(C5554,"MMMM")</f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>E5554*10%</f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>TEXT(C5555,"MMMM")</f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>E5555*10%</f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>TEXT(C5556,"MMMM")</f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>E5556*10%</f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>TEXT(C5557,"MMMM")</f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>E5557*10%</f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>TEXT(C5558,"MMMM")</f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>E5558*10%</f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>TEXT(C5559,"MMMM")</f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>E5559*10%</f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>TEXT(C5560,"MMMM")</f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>E5560*10%</f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>TEXT(C5561,"MMMM")</f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>E5561*10%</f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>TEXT(C5562,"MMMM")</f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>E5562*10%</f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>TEXT(C5563,"MMMM")</f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>E5563*10%</f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>TEXT(C5564,"MMMM")</f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>E5564*10%</f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>TEXT(C5565,"MMMM")</f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>E5565*10%</f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>TEXT(C5566,"MMMM")</f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>E5566*10%</f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>TEXT(C5567,"MMMM")</f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>E5567*10%</f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>TEXT(C5568,"MMMM")</f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>E5568*10%</f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>TEXT(C5569,"MMMM")</f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>E5569*10%</f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>TEXT(C5571,"MMMM")</f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>E5571*10%</f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>TEXT(C5572,"MMMM")</f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>E5572*10%</f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>TEXT(C5573,"MMMM")</f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>E5573*10%</f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>TEXT(C5574,"MMMM")</f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>E5574*10%</f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>TEXT(C5575,"MMMM")</f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>E5575*10%</f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>TEXT(C5576,"MMMM")</f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>E5576*10%</f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>TEXT(C5577,"MMMM")</f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>E5577*10%</f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>TEXT(C5578,"MMMM")</f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>E5578*10%</f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>TEXT(C5579,"MMMM")</f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>E5579*10%</f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>TEXT(C5580,"MMMM")</f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>E5580*10%</f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>TEXT(C5581,"MMMM")</f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>E5581*10%</f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>TEXT(C5582,"MMMM")</f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>E5582*10%</f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>TEXT(C5583,"MMMM")</f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>E5583*10%</f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>TEXT(C5584,"MMMM")</f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>E5584*10%</f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>TEXT(C5585,"MMMM")</f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>E5585*10%</f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>TEXT(C5586,"MMMM")</f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>E5586*10%</f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>TEXT(C5587,"MMMM")</f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>E5587*10%</f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>TEXT(C5588,"MMMM")</f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>E5588*10%</f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>TEXT(C5589,"MMMM")</f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>E5589*10%</f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>TEXT(C5590,"MMMM")</f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>E5590*10%</f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>TEXT(C5591,"MMMM")</f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>E5591*10%</f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>TEXT(C5592,"MMMM")</f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>E5592*10%</f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>TEXT(C5593,"MMMM")</f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>E5593*10%</f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>TEXT(C5594,"MMMM")</f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>E5594*10%</f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>TEXT(C5595,"MMMM")</f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>E5595*10%</f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>TEXT(C5596,"MMMM")</f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>E5596*10%</f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>TEXT(C5597,"MMMM")</f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>E5597*10%</f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>TEXT(C5598,"MMMM")</f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>E5598*10%</f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>TEXT(C5599,"MMMM")</f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>E5599*10%</f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>TEXT(C5600,"MMMM")</f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>E5600*10%</f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>TEXT(C5601,"MMMM")</f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>E5601*10%</f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>TEXT(C5602,"MMMM")</f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>E5602*10%</f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>TEXT(C5603,"MMMM")</f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>E5603*10%</f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>TEXT(C5604,"MMMM")</f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>E5604*10%</f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>TEXT(C5605,"MMMM")</f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>E5605*10%</f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>TEXT(C5606,"MMMM")</f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>E5606*10%</f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>TEXT(C5607,"MMMM")</f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>E5607*10%</f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>TEXT(C5608,"MMMM")</f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>E5608*10%</f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>TEXT(C5609,"MMMM")</f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>E5609*10%</f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>TEXT(C5610,"MMMM")</f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>E5610*10%</f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>TEXT(C5611,"MMMM")</f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>E5611*10%</f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>TEXT(C5612,"MMMM")</f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>E5612*10%</f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>TEXT(C5613,"MMMM")</f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>E5613*10%</f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>TEXT(C5614,"MMMM")</f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>E5614*10%</f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>TEXT(C5615,"MMMM")</f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>E5615*10%</f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>TEXT(C5616,"MMMM")</f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>E5616*10%</f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>TEXT(C5617,"MMMM")</f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>E5617*10%</f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>TEXT(C5618,"MMMM")</f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>E5618*10%</f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>TEXT(C5619,"MMMM")</f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>E5619*10%</f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>TEXT(C5620,"MMMM")</f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>E5620*10%</f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>TEXT(C5621,"MMMM")</f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>E5621*10%</f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>TEXT(C5622,"MMMM")</f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>E5622*10%</f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>TEXT(C5623,"MMMM")</f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>E5623*10%</f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>TEXT(C5624,"MMMM")</f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>E5624*10%</f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>TEXT(C5625,"MMMM")</f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>E5625*10%</f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>TEXT(C5626,"MMMM")</f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>E5626*10%</f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>TEXT(C5627,"MMMM")</f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>E5627*10%</f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>TEXT(C5628,"MMMM")</f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>E5628*10%</f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>TEXT(C5629,"MMMM")</f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>E5629*10%</f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>TEXT(C5630,"MMMM")</f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>E5630*10%</f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>TEXT(C5631,"MMMM")</f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>E5631*10%</f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>TEXT(C5632,"MMMM")</f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>E5632*10%</f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>TEXT(C5633,"MMMM")</f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>E5633*10%</f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>TEXT(C5635,"MMMM")</f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>E5635*10%</f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>TEXT(C5636,"MMMM")</f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>E5636*10%</f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>TEXT(C5637,"MMMM")</f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>E5637*10%</f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>TEXT(C5638,"MMMM")</f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>E5638*10%</f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>TEXT(C5639,"MMMM")</f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>E5639*10%</f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>TEXT(C5640,"MMMM")</f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>E5640*10%</f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>TEXT(C5641,"MMMM")</f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>E5641*10%</f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>TEXT(C5642,"MMMM")</f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>E5642*10%</f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>TEXT(C5643,"MMMM")</f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>E5643*10%</f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>TEXT(C5644,"MMMM")</f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>E5644*10%</f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>TEXT(C5645,"MMMM")</f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>E5645*10%</f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>TEXT(C5646,"MMMM")</f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>E5646*10%</f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>TEXT(C5647,"MMMM")</f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>E5647*10%</f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>TEXT(C5648,"MMMM")</f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>E5648*10%</f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>TEXT(C5649,"MMMM")</f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>E5649*10%</f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>TEXT(C5650,"MMMM")</f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>E5650*10%</f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>TEXT(C5651,"MMMM")</f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>E5651*10%</f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>TEXT(C5652,"MMMM")</f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>E5652*10%</f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>TEXT(C5653,"MMMM")</f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>E5653*10%</f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>TEXT(C5654,"MMMM")</f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>E5654*10%</f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>TEXT(C5655,"MMMM")</f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>E5655*10%</f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>TEXT(C5656,"MMMM")</f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>E5656*10%</f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>TEXT(C5657,"MMMM")</f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>E5657*10%</f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>TEXT(C5658,"MMMM")</f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>E5658*10%</f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>TEXT(C5659,"MMMM")</f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>E5659*10%</f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>TEXT(C5660,"MMMM")</f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>E5660*10%</f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>TEXT(C5661,"MMMM")</f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>E5661*10%</f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>TEXT(C5662,"MMMM")</f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>E5662*10%</f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>TEXT(C5663,"MMMM")</f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>E5663*10%</f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>TEXT(C5664,"MMMM")</f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>E5664*10%</f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>TEXT(C5665,"MMMM")</f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>E5665*10%</f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>TEXT(C5666,"MMMM")</f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>E5666*10%</f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>TEXT(C5667,"MMMM")</f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>E5667*10%</f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>TEXT(C5668,"MMMM")</f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>E5668*10%</f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>TEXT(C5669,"MMMM")</f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>E5669*10%</f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>TEXT(C5670,"MMMM")</f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>E5670*10%</f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>TEXT(C5671,"MMMM")</f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>E5671*10%</f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>TEXT(C5672,"MMMM")</f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>E5672*10%</f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>TEXT(C5673,"MMMM")</f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>E5673*10%</f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>TEXT(C5674,"MMMM")</f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>E5674*10%</f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>TEXT(C5675,"MMMM")</f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>E5675*10%</f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>TEXT(C5676,"MMMM")</f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>E5676*10%</f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>TEXT(C5677,"MMMM")</f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>E5677*10%</f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>TEXT(C5678,"MMMM")</f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>E5678*10%</f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>TEXT(C5679,"MMMM")</f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>E5679*10%</f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>TEXT(C5680,"MMMM")</f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>E5680*10%</f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>TEXT(C5681,"MMMM")</f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>E5681*10%</f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>TEXT(C5682,"MMMM")</f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>E5682*10%</f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>TEXT(C5683,"MMMM")</f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>E5683*10%</f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>TEXT(C5684,"MMMM")</f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>E5684*10%</f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>TEXT(C5685,"MMMM")</f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>E5685*10%</f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>TEXT(C5686,"MMMM")</f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>E5686*10%</f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>TEXT(C5687,"MMMM")</f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>E5687*10%</f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>TEXT(C5688,"MMMM")</f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>E5688*10%</f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>TEXT(C5689,"MMMM")</f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>E5689*10%</f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>TEXT(C5690,"MMMM")</f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>E5690*10%</f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>TEXT(C5691,"MMMM")</f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>E5691*10%</f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>TEXT(C5692,"MMMM")</f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>E5692*10%</f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>TEXT(C5693,"MMMM")</f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>E5693*10%</f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>TEXT(C5694,"MMMM")</f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>E5694*10%</f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>TEXT(C5695,"MMMM")</f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>E5695*10%</f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>TEXT(C5696,"MMMM")</f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>E5696*10%</f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>TEXT(C5697,"MMMM")</f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>E5697*10%</f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>TEXT(C5699,"MMMM")</f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>E5699*10%</f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>TEXT(C5700,"MMMM")</f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>E5700*10%</f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>TEXT(C5701,"MMMM")</f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>E5701*10%</f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>TEXT(C5702,"MMMM")</f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>E5702*10%</f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>TEXT(C5703,"MMMM")</f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>E5703*10%</f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>TEXT(C5704,"MMMM")</f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>E5704*10%</f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>TEXT(C5705,"MMMM")</f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>E5705*10%</f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>TEXT(C5706,"MMMM")</f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>E5706*10%</f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>TEXT(C5707,"MMMM")</f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>E5707*10%</f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>TEXT(C5708,"MMMM")</f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>E5708*10%</f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>TEXT(C5709,"MMMM")</f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>E5709*10%</f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>TEXT(C5710,"MMMM")</f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>E5710*10%</f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>TEXT(C5711,"MMMM")</f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>E5711*10%</f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>TEXT(C5712,"MMMM")</f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>E5712*10%</f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>TEXT(C5713,"MMMM")</f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>E5713*10%</f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>TEXT(C5714,"MMMM")</f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>E5714*10%</f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>TEXT(C5715,"MMMM")</f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>E5715*10%</f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>TEXT(C5716,"MMMM")</f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>E5716*10%</f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>TEXT(C5717,"MMMM")</f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>E5717*10%</f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>TEXT(C5718,"MMMM")</f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>E5718*10%</f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>TEXT(C5719,"MMMM")</f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>E5719*10%</f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>TEXT(C5720,"MMMM")</f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>E5720*10%</f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>TEXT(C5721,"MMMM")</f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>E5721*10%</f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>TEXT(C5722,"MMMM")</f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>E5722*10%</f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>TEXT(C5723,"MMMM")</f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>E5723*10%</f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>TEXT(C5724,"MMMM")</f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>E5724*10%</f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>TEXT(C5725,"MMMM")</f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>E5725*10%</f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>TEXT(C5726,"MMMM")</f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>E5726*10%</f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>TEXT(C5727,"MMMM")</f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>E5727*10%</f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>TEXT(C5728,"MMMM")</f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>E5728*10%</f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>TEXT(C5729,"MMMM")</f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>E5729*10%</f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>TEXT(C5730,"MMMM")</f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>E5730*10%</f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>TEXT(C5731,"MMMM")</f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>E5731*10%</f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>TEXT(C5732,"MMMM")</f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>E5732*10%</f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>TEXT(C5733,"MMMM")</f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>E5733*10%</f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>TEXT(C5734,"MMMM")</f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>E5734*10%</f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>TEXT(C5735,"MMMM")</f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>E5735*10%</f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>TEXT(C5736,"MMMM")</f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>E5736*10%</f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>TEXT(C5737,"MMMM")</f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>E5737*10%</f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>TEXT(C5738,"MMMM")</f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>E5738*10%</f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>TEXT(C5739,"MMMM")</f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>E5739*10%</f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>TEXT(C5740,"MMMM")</f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>E5740*10%</f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>TEXT(C5741,"MMMM")</f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>E5741*10%</f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>TEXT(C5742,"MMMM")</f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>E5742*10%</f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>TEXT(C5743,"MMMM")</f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>E5743*10%</f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>TEXT(C5744,"MMMM")</f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>E5744*10%</f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>TEXT(C5745,"MMMM")</f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>E5745*10%</f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>TEXT(C5746,"MMMM")</f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>E5746*10%</f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>TEXT(C5747,"MMMM")</f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>E5747*10%</f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>TEXT(C5748,"MMMM")</f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>E5748*10%</f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>TEXT(C5749,"MMMM")</f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>E5749*10%</f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>TEXT(C5750,"MMMM")</f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>E5750*10%</f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>TEXT(C5751,"MMMM")</f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>E5751*10%</f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>TEXT(C5752,"MMMM")</f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>E5752*10%</f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>TEXT(C5753,"MMMM")</f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>E5753*10%</f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>TEXT(C5754,"MMMM")</f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>E5754*10%</f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>TEXT(C5755,"MMMM")</f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>E5755*10%</f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>TEXT(C5756,"MMMM")</f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>E5756*10%</f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>TEXT(C5757,"MMMM")</f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>E5757*10%</f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>TEXT(C5758,"MMMM")</f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>E5758*10%</f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>TEXT(C5759,"MMMM")</f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>E5759*10%</f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>TEXT(C5760,"MMMM")</f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>E5760*10%</f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>TEXT(C5761,"MMMM")</f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>E5761*10%</f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>TEXT(C5763,"MMMM")</f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>E5763*10%</f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>TEXT(C5764,"MMMM")</f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>E5764*10%</f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>TEXT(C5765,"MMMM")</f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>E5765*10%</f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>TEXT(C5766,"MMMM")</f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>E5766*10%</f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>TEXT(C5767,"MMMM")</f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>E5767*10%</f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>TEXT(C5768,"MMMM")</f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>E5768*10%</f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>TEXT(C5769,"MMMM")</f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>E5769*10%</f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>TEXT(C5770,"MMMM")</f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>E5770*10%</f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>TEXT(C5771,"MMMM")</f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>E5771*10%</f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>TEXT(C5772,"MMMM")</f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>E5772*10%</f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>TEXT(C5773,"MMMM")</f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>E5773*10%</f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>TEXT(C5774,"MMMM")</f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>E5774*10%</f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>TEXT(C5775,"MMMM")</f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>E5775*10%</f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>TEXT(C5776,"MMMM")</f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>E5776*10%</f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>TEXT(C5777,"MMMM")</f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>E5777*10%</f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>TEXT(C5778,"MMMM")</f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>E5778*10%</f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>TEXT(C5779,"MMMM")</f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>E5779*10%</f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>TEXT(C5780,"MMMM")</f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>E5780*10%</f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>TEXT(C5781,"MMMM")</f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>E5781*10%</f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>TEXT(C5782,"MMMM")</f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>E5782*10%</f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>TEXT(C5783,"MMMM")</f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>E5783*10%</f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>TEXT(C5784,"MMMM")</f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>E5784*10%</f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>TEXT(C5785,"MMMM")</f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>E5785*10%</f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>TEXT(C5786,"MMMM")</f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>E5786*10%</f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>TEXT(C5787,"MMMM")</f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>E5787*10%</f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>TEXT(C5788,"MMMM")</f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>E5788*10%</f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>TEXT(C5789,"MMMM")</f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>E5789*10%</f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>TEXT(C5790,"MMMM")</f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>E5790*10%</f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>TEXT(C5791,"MMMM")</f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>E5791*10%</f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>TEXT(C5792,"MMMM")</f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>E5792*10%</f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>TEXT(C5793,"MMMM")</f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>E5793*10%</f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>TEXT(C5794,"MMMM")</f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>E5794*10%</f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>TEXT(C5795,"MMMM")</f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>E5795*10%</f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>TEXT(C5796,"MMMM")</f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>E5796*10%</f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>TEXT(C5797,"MMMM")</f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>E5797*10%</f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>TEXT(C5798,"MMMM")</f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>E5798*10%</f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>TEXT(C5799,"MMMM")</f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>E5799*10%</f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>TEXT(C5800,"MMMM")</f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>E5800*10%</f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>TEXT(C5801,"MMMM")</f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>E5801*10%</f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>TEXT(C5802,"MMMM")</f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>E5802*10%</f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>TEXT(C5803,"MMMM")</f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>E5803*10%</f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>TEXT(C5804,"MMMM")</f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>E5804*10%</f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>TEXT(C5805,"MMMM")</f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>E5805*10%</f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>TEXT(C5806,"MMMM")</f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>E5806*10%</f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>TEXT(C5807,"MMMM")</f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>E5807*10%</f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>TEXT(C5808,"MMMM")</f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>E5808*10%</f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>TEXT(C5809,"MMMM")</f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>E5809*10%</f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>TEXT(C5810,"MMMM")</f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>E5810*10%</f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>TEXT(C5811,"MMMM")</f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>E5811*10%</f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>TEXT(C5812,"MMMM")</f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>E5812*10%</f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>TEXT(C5813,"MMMM")</f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>E5813*10%</f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>TEXT(C5814,"MMMM")</f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>E5814*10%</f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>TEXT(C5815,"MMMM")</f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>E5815*10%</f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>TEXT(C5816,"MMMM")</f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>E5816*10%</f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>TEXT(C5817,"MMMM")</f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>E5817*10%</f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>TEXT(C5818,"MMMM")</f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>E5818*10%</f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>TEXT(C5819,"MMMM")</f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>E5819*10%</f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>TEXT(C5820,"MMMM")</f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>E5820*10%</f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>TEXT(C5821,"MMMM")</f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>E5821*10%</f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>TEXT(C5822,"MMMM")</f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>E5822*10%</f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>TEXT(C5823,"MMMM")</f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>E5823*10%</f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>TEXT(C5824,"MMMM")</f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>E5824*10%</f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>TEXT(C5825,"MMMM")</f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>E5825*10%</f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>TEXT(C5827,"MMMM")</f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>E5827*10%</f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>TEXT(C5828,"MMMM")</f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>E5828*10%</f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>TEXT(C5829,"MMMM")</f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>E5829*10%</f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>TEXT(C5830,"MMMM")</f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>E5830*10%</f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>TEXT(C5831,"MMMM")</f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>E5831*10%</f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>TEXT(C5832,"MMMM")</f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>E5832*10%</f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>TEXT(C5833,"MMMM")</f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>E5833*10%</f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>TEXT(C5834,"MMMM")</f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>E5834*10%</f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>TEXT(C5835,"MMMM")</f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>E5835*10%</f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>TEXT(C5836,"MMMM")</f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>E5836*10%</f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>TEXT(C5837,"MMMM")</f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>E5837*10%</f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>TEXT(C5838,"MMMM")</f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>E5838*10%</f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>TEXT(C5839,"MMMM")</f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>E5839*10%</f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>TEXT(C5840,"MMMM")</f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>E5840*10%</f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>TEXT(C5841,"MMMM")</f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>E5841*10%</f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>TEXT(C5842,"MMMM")</f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>E5842*10%</f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>TEXT(C5843,"MMMM")</f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>E5843*10%</f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>TEXT(C5844,"MMMM")</f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>E5844*10%</f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>TEXT(C5845,"MMMM")</f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>E5845*10%</f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>TEXT(C5846,"MMMM")</f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>E5846*10%</f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>TEXT(C5847,"MMMM")</f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>E5847*10%</f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>TEXT(C5848,"MMMM")</f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>E5848*10%</f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>TEXT(C5849,"MMMM")</f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>E5849*10%</f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>TEXT(C5850,"MMMM")</f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>E5850*10%</f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>TEXT(C5851,"MMMM")</f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>E5851*10%</f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>TEXT(C5852,"MMMM")</f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>E5852*10%</f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>TEXT(C5853,"MMMM")</f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>E5853*10%</f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>TEXT(C5854,"MMMM")</f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>E5854*10%</f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>TEXT(C5855,"MMMM")</f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>E5855*10%</f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>TEXT(C5856,"MMMM")</f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>E5856*10%</f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>TEXT(C5857,"MMMM")</f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>E5857*10%</f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>TEXT(C5858,"MMMM")</f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>E5858*10%</f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>TEXT(C5859,"MMMM")</f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>E5859*10%</f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>TEXT(C5860,"MMMM")</f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>E5860*10%</f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>TEXT(C5861,"MMMM")</f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>E5861*10%</f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>TEXT(C5862,"MMMM")</f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>E5862*10%</f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>TEXT(C5863,"MMMM")</f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>E5863*10%</f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>TEXT(C5864,"MMMM")</f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>E5864*10%</f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>TEXT(C5865,"MMMM")</f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>E5865*10%</f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>TEXT(C5866,"MMMM")</f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>E5866*10%</f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>TEXT(C5867,"MMMM")</f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>E5867*10%</f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>TEXT(C5868,"MMMM")</f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>E5868*10%</f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>TEXT(C5869,"MMMM")</f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>E5869*10%</f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>TEXT(C5870,"MMMM")</f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>E5870*10%</f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>TEXT(C5871,"MMMM")</f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>E5871*10%</f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>TEXT(C5872,"MMMM")</f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>E5872*10%</f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>TEXT(C5873,"MMMM")</f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>E5873*10%</f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>TEXT(C5874,"MMMM")</f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>E5874*10%</f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>TEXT(C5875,"MMMM")</f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>E5875*10%</f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>TEXT(C5876,"MMMM")</f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>E5876*10%</f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>TEXT(C5877,"MMMM")</f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>E5877*10%</f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>TEXT(C5878,"MMMM")</f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>E5878*10%</f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>TEXT(C5879,"MMMM")</f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>E5879*10%</f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>TEXT(C5880,"MMMM")</f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>E5880*10%</f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>TEXT(C5881,"MMMM")</f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>E5881*10%</f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>TEXT(C5882,"MMMM")</f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>E5882*10%</f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>TEXT(C5883,"MMMM")</f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>E5883*10%</f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>TEXT(C5884,"MMMM")</f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>E5884*10%</f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>TEXT(C5885,"MMMM")</f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>E5885*10%</f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>TEXT(C5886,"MMMM")</f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>E5886*10%</f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>TEXT(C5887,"MMMM")</f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>E5887*10%</f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>TEXT(C5888,"MMMM")</f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>E5888*10%</f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>TEXT(C5889,"MMMM")</f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>E5889*10%</f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>TEXT(C5891,"MMMM")</f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>E5891*10%</f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>TEXT(C5892,"MMMM")</f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>E5892*10%</f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>TEXT(C5893,"MMMM")</f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>E5893*10%</f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>TEXT(C5894,"MMMM")</f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>E5894*10%</f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>TEXT(C5895,"MMMM")</f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>E5895*10%</f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>TEXT(C5896,"MMMM")</f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>E5896*10%</f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>TEXT(C5897,"MMMM")</f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>E5897*10%</f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>TEXT(C5898,"MMMM")</f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>E5898*10%</f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>TEXT(C5899,"MMMM")</f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>E5899*10%</f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>TEXT(C5900,"MMMM")</f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>E5900*10%</f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>TEXT(C5901,"MMMM")</f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>E5901*10%</f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>TEXT(C5902,"MMMM")</f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>E5902*10%</f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>TEXT(C5903,"MMMM")</f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>E5903*10%</f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>TEXT(C5904,"MMMM")</f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>E5904*10%</f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>TEXT(C5905,"MMMM")</f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>E5905*10%</f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>TEXT(C5906,"MMMM")</f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>E5906*10%</f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>TEXT(C5907,"MMMM")</f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>E5907*10%</f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>TEXT(C5908,"MMMM")</f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>E5908*10%</f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>TEXT(C5909,"MMMM")</f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>E5909*10%</f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>TEXT(C5910,"MMMM")</f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>E5910*10%</f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>TEXT(C5911,"MMMM")</f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>E5911*10%</f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>TEXT(C5912,"MMMM")</f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>E5912*10%</f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>TEXT(C5913,"MMMM")</f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>E5913*10%</f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>TEXT(C5914,"MMMM")</f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>E5914*10%</f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>TEXT(C5915,"MMMM")</f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>E5915*10%</f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>TEXT(C5916,"MMMM")</f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>E5916*10%</f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>TEXT(C5917,"MMMM")</f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>E5917*10%</f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>TEXT(C5918,"MMMM")</f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>E5918*10%</f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>TEXT(C5919,"MMMM")</f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>E5919*10%</f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>TEXT(C5920,"MMMM")</f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>E5920*10%</f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>TEXT(C5921,"MMMM")</f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>E5921*10%</f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>TEXT(C5922,"MMMM")</f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>E5922*10%</f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>TEXT(C5923,"MMMM")</f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>E5923*10%</f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>TEXT(C5924,"MMMM")</f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>E5924*10%</f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>TEXT(C5925,"MMMM")</f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>E5925*10%</f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>TEXT(C5926,"MMMM")</f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>E5926*10%</f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>TEXT(C5927,"MMMM")</f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>E5927*10%</f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>TEXT(C5928,"MMMM")</f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>E5928*10%</f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>TEXT(C5929,"MMMM")</f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>E5929*10%</f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>TEXT(C5930,"MMMM")</f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>E5930*10%</f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>TEXT(C5931,"MMMM")</f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>E5931*10%</f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>TEXT(C5932,"MMMM")</f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>E5932*10%</f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>TEXT(C5933,"MMMM")</f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>E5933*10%</f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>TEXT(C5934,"MMMM")</f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>E5934*10%</f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>TEXT(C5935,"MMMM")</f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>E5935*10%</f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>TEXT(C5936,"MMMM")</f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>E5936*10%</f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>TEXT(C5937,"MMMM")</f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>E5937*10%</f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>TEXT(C5938,"MMMM")</f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>E5938*10%</f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>TEXT(C5939,"MMMM")</f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>E5939*10%</f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>TEXT(C5940,"MMMM")</f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>E5940*10%</f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>TEXT(C5941,"MMMM")</f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>E5941*10%</f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>TEXT(C5942,"MMMM")</f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>E5942*10%</f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>TEXT(C5943,"MMMM")</f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>E5943*10%</f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>TEXT(C5944,"MMMM")</f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>E5944*10%</f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>TEXT(C5945,"MMMM")</f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>E5945*10%</f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>TEXT(C5946,"MMMM")</f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>E5946*10%</f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>TEXT(C5947,"MMMM")</f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>E5947*10%</f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>TEXT(C5948,"MMMM")</f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>E5948*10%</f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>TEXT(C5949,"MMMM")</f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>E5949*10%</f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>TEXT(C5950,"MMMM")</f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>E5950*10%</f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>TEXT(C5951,"MMMM")</f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>E5951*10%</f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>TEXT(C5952,"MMMM")</f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>E5952*10%</f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>TEXT(C5953,"MMMM")</f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>E5953*10%</f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>TEXT(C5955,"MMMM")</f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>E5955*10%</f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>TEXT(C5956,"MMMM")</f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>E5956*10%</f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>TEXT(C5957,"MMMM")</f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>E5957*10%</f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>TEXT(C5958,"MMMM")</f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>E5958*10%</f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>TEXT(C5959,"MMMM")</f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>E5959*10%</f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>TEXT(C5960,"MMMM")</f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>E5960*10%</f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>TEXT(C5961,"MMMM")</f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>E5961*10%</f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>TEXT(C5962,"MMMM")</f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>E5962*10%</f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>TEXT(C5963,"MMMM")</f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>E5963*10%</f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>TEXT(C5964,"MMMM")</f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>E5964*10%</f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>TEXT(C5965,"MMMM")</f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>E5965*10%</f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>TEXT(C5966,"MMMM")</f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>E5966*10%</f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>TEXT(C5967,"MMMM")</f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>E5967*10%</f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>TEXT(C5968,"MMMM")</f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>E5968*10%</f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>TEXT(C5969,"MMMM")</f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>E5969*10%</f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>TEXT(C5970,"MMMM")</f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>E5970*10%</f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>TEXT(C5971,"MMMM")</f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>E5971*10%</f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>TEXT(C5972,"MMMM")</f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>E5972*10%</f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>TEXT(C5973,"MMMM")</f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>E5973*10%</f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>TEXT(C5974,"MMMM")</f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>E5974*10%</f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>TEXT(C5975,"MMMM")</f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>E5975*10%</f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>TEXT(C5976,"MMMM")</f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>E5976*10%</f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>TEXT(C5977,"MMMM")</f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>E5977*10%</f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>TEXT(C5978,"MMMM")</f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>E5978*10%</f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>TEXT(C5979,"MMMM")</f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>E5979*10%</f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>TEXT(C5980,"MMMM")</f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>E5980*10%</f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>TEXT(C5981,"MMMM")</f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>E5981*10%</f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>TEXT(C5982,"MMMM")</f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>E5982*10%</f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>TEXT(C5983,"MMMM")</f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>E5983*10%</f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>TEXT(C5984,"MMMM")</f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>E5984*10%</f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>TEXT(C5985,"MMMM")</f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>E5985*10%</f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>TEXT(C5986,"MMMM")</f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>E5986*10%</f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>TEXT(C5987,"MMMM")</f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>E5987*10%</f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>TEXT(C5988,"MMMM")</f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>E5988*10%</f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>TEXT(C5989,"MMMM")</f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>E5989*10%</f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>TEXT(C5990,"MMMM")</f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>E5990*10%</f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>TEXT(C5991,"MMMM")</f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>E5991*10%</f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>TEXT(C5992,"MMMM")</f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>E5992*10%</f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>TEXT(C5993,"MMMM")</f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>E5993*10%</f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>TEXT(C5994,"MMMM")</f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>E5994*10%</f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>TEXT(C5995,"MMMM")</f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>E5995*10%</f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>TEXT(C5996,"MMMM")</f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>E5996*10%</f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>TEXT(C5997,"MMMM")</f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>E5997*10%</f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>TEXT(C5998,"MMMM")</f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>E5998*10%</f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>TEXT(C5999,"MMMM")</f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>E5999*10%</f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>TEXT(C6000,"MMMM")</f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>E6000*10%</f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>TEXT(C6001,"MMMM")</f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>E6001*10%</f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>TEXT(C6002,"MMMM")</f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>E6002*10%</f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>TEXT(C6003,"MMMM")</f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>E6003*10%</f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>TEXT(C6004,"MMMM")</f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>E6004*10%</f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>TEXT(C6005,"MMMM")</f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>E6005*10%</f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>TEXT(C6006,"MMMM")</f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>E6006*10%</f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>TEXT(C6007,"MMMM")</f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>E6007*10%</f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>TEXT(C6008,"MMMM")</f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>E6008*10%</f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>TEXT(C6009,"MMMM")</f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>E6009*10%</f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>TEXT(C6010,"MMMM")</f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>E6010*10%</f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>TEXT(C6011,"MMMM")</f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>E6011*10%</f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>TEXT(C6012,"MMMM")</f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>E6012*10%</f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>TEXT(C6013,"MMMM")</f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>E6013*10%</f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>TEXT(C6014,"MMMM")</f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>E6014*10%</f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>TEXT(C6015,"MMMM")</f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>E6015*10%</f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>TEXT(C6016,"MMMM")</f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>E6016*10%</f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>TEXT(C6017,"MMMM")</f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>E6017*10%</f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>TEXT(C6019,"MMMM")</f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>E6019*10%</f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>TEXT(C6020,"MMMM")</f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>E6020*10%</f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>TEXT(C6021,"MMMM")</f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>E6021*10%</f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>TEXT(C6022,"MMMM")</f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>E6022*10%</f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>TEXT(C6023,"MMMM")</f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>E6023*10%</f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>TEXT(C6024,"MMMM")</f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>E6024*10%</f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>TEXT(C6025,"MMMM")</f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>E6025*10%</f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>TEXT(C6026,"MMMM")</f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>E6026*10%</f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>TEXT(C6027,"MMMM")</f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>E6027*10%</f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>TEXT(C6028,"MMMM")</f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>E6028*10%</f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>TEXT(C6029,"MMMM")</f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>E6029*10%</f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>TEXT(C6030,"MMMM")</f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>E6030*10%</f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>TEXT(C6031,"MMMM")</f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>E6031*10%</f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>TEXT(C6032,"MMMM")</f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>E6032*10%</f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>TEXT(C6033,"MMMM")</f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>E6033*10%</f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>TEXT(C6034,"MMMM")</f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>E6034*10%</f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>TEXT(C6035,"MMMM")</f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>E6035*10%</f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>TEXT(C6036,"MMMM")</f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>E6036*10%</f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>TEXT(C6037,"MMMM")</f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>E6037*10%</f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>TEXT(C6038,"MMMM")</f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>E6038*10%</f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>TEXT(C6039,"MMMM")</f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>E6039*10%</f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>TEXT(C6040,"MMMM")</f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>E6040*10%</f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>TEXT(C6041,"MMMM")</f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>E6041*10%</f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>TEXT(C6042,"MMMM")</f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>E6042*10%</f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>TEXT(C6043,"MMMM")</f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>E6043*10%</f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>TEXT(C6044,"MMMM")</f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>E6044*10%</f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>TEXT(C6045,"MMMM")</f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>E6045*10%</f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>TEXT(C6046,"MMMM")</f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>E6046*10%</f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>TEXT(C6047,"MMMM")</f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>E6047*10%</f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>TEXT(C6048,"MMMM")</f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>E6048*10%</f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>TEXT(C6049,"MMMM")</f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>E6049*10%</f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>TEXT(C6050,"MMMM")</f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>E6050*10%</f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>TEXT(C6051,"MMMM")</f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>E6051*10%</f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>TEXT(C6052,"MMMM")</f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>E6052*10%</f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>TEXT(C6053,"MMMM")</f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>E6053*10%</f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>TEXT(C6054,"MMMM")</f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>E6054*10%</f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>TEXT(C6055,"MMMM")</f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>E6055*10%</f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>TEXT(C6056,"MMMM")</f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>E6056*10%</f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>TEXT(C6057,"MMMM")</f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>E6057*10%</f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>TEXT(C6058,"MMMM")</f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>E6058*10%</f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>TEXT(C6059,"MMMM")</f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>E6059*10%</f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>TEXT(C6060,"MMMM")</f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>E6060*10%</f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>TEXT(C6061,"MMMM")</f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>E6061*10%</f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>TEXT(C6062,"MMMM")</f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>E6062*10%</f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>TEXT(C6063,"MMMM")</f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>E6063*10%</f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>TEXT(C6064,"MMMM")</f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>E6064*10%</f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>TEXT(C6065,"MMMM")</f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>E6065*10%</f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>TEXT(C6066,"MMMM")</f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>E6066*10%</f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>TEXT(C6067,"MMMM")</f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>E6067*10%</f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>TEXT(C6068,"MMMM")</f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>E6068*10%</f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>TEXT(C6069,"MMMM")</f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>E6069*10%</f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>TEXT(C6070,"MMMM")</f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>E6070*10%</f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>TEXT(C6071,"MMMM")</f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>E6071*10%</f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>TEXT(C6072,"MMMM")</f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>E6072*10%</f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>TEXT(C6073,"MMMM")</f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>E6073*10%</f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>TEXT(C6074,"MMMM")</f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>E6074*10%</f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>TEXT(C6075,"MMMM")</f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>E6075*10%</f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>TEXT(C6076,"MMMM")</f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>E6076*10%</f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>TEXT(C6077,"MMMM")</f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>E6077*10%</f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>TEXT(C6078,"MMMM")</f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>E6078*10%</f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>TEXT(C6079,"MMMM")</f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>E6079*10%</f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>TEXT(C6080,"MMMM")</f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>E6080*10%</f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>TEXT(C6081,"MMMM")</f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>E6081*10%</f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>TEXT(C6083,"MMMM")</f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>E6083*10%</f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>TEXT(C6084,"MMMM")</f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>E6084*10%</f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>TEXT(C6085,"MMMM")</f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>E6085*10%</f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>TEXT(C6086,"MMMM")</f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>E6086*10%</f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>TEXT(C6087,"MMMM")</f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>E6087*10%</f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>TEXT(C6088,"MMMM")</f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>E6088*10%</f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>TEXT(C6089,"MMMM")</f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>E6089*10%</f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>TEXT(C6090,"MMMM")</f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>E6090*10%</f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>TEXT(C6091,"MMMM")</f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>E6091*10%</f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>TEXT(C6092,"MMMM")</f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>E6092*10%</f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>TEXT(C6093,"MMMM")</f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>E6093*10%</f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>TEXT(C6094,"MMMM")</f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>E6094*10%</f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>TEXT(C6095,"MMMM")</f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>E6095*10%</f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>TEXT(C6096,"MMMM")</f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>E6096*10%</f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>TEXT(C6097,"MMMM")</f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>E6097*10%</f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>TEXT(C6098,"MMMM")</f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>E6098*10%</f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>TEXT(C6099,"MMMM")</f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>E6099*10%</f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>TEXT(C6100,"MMMM")</f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>E6100*10%</f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>TEXT(C6101,"MMMM")</f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>E6101*10%</f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>TEXT(C6102,"MMMM")</f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>E6102*10%</f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>TEXT(C6103,"MMMM")</f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>E6103*10%</f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>TEXT(C6104,"MMMM")</f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>E6104*10%</f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>TEXT(C6105,"MMMM")</f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>E6105*10%</f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>TEXT(C6106,"MMMM")</f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>E6106*10%</f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>TEXT(C6107,"MMMM")</f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>E6107*10%</f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>TEXT(C6108,"MMMM")</f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>E6108*10%</f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>TEXT(C6109,"MMMM")</f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>E6109*10%</f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>TEXT(C6110,"MMMM")</f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>E6110*10%</f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>TEXT(C6111,"MMMM")</f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>E6111*10%</f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>TEXT(C6112,"MMMM")</f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>E6112*10%</f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>TEXT(C6113,"MMMM")</f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>E6113*10%</f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>TEXT(C6114,"MMMM")</f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>E6114*10%</f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>TEXT(C6115,"MMMM")</f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>E6115*10%</f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>TEXT(C6116,"MMMM")</f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>E6116*10%</f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>TEXT(C6117,"MMMM")</f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>E6117*10%</f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>TEXT(C6118,"MMMM")</f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>E6118*10%</f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>TEXT(C6119,"MMMM")</f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>E6119*10%</f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>TEXT(C6120,"MMMM")</f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>E6120*10%</f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>TEXT(C6121,"MMMM")</f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>E6121*10%</f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>TEXT(C6122,"MMMM")</f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>E6122*10%</f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>TEXT(C6123,"MMMM")</f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>E6123*10%</f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>TEXT(C6124,"MMMM")</f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>E6124*10%</f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>TEXT(C6125,"MMMM")</f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>E6125*10%</f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>TEXT(C6126,"MMMM")</f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>E6126*10%</f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>TEXT(C6127,"MMMM")</f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>E6127*10%</f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>TEXT(C6128,"MMMM")</f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>E6128*10%</f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>TEXT(C6129,"MMMM")</f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>E6129*10%</f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>TEXT(C6130,"MMMM")</f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>E6130*10%</f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>TEXT(C6131,"MMMM")</f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>E6131*10%</f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>TEXT(C6132,"MMMM")</f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>E6132*10%</f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>TEXT(C6133,"MMMM")</f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>E6133*10%</f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>TEXT(C6134,"MMMM")</f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>E6134*10%</f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>TEXT(C6135,"MMMM")</f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>E6135*10%</f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>TEXT(C6136,"MMMM")</f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>E6136*10%</f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>TEXT(C6137,"MMMM")</f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>E6137*10%</f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>TEXT(C6138,"MMMM")</f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>E6138*10%</f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>TEXT(C6139,"MMMM")</f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>E6139*10%</f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>TEXT(C6140,"MMMM")</f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>E6140*10%</f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>TEXT(C6141,"MMMM")</f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>E6141*10%</f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>TEXT(C6142,"MMMM")</f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>E6142*10%</f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>TEXT(C6143,"MMMM")</f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>E6143*10%</f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>TEXT(C6144,"MMMM")</f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>E6144*10%</f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>TEXT(C6145,"MMMM")</f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>E6145*10%</f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>TEXT(C6147,"MMMM")</f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>E6147*10%</f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>TEXT(C6148,"MMMM")</f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>E6148*10%</f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>TEXT(C6149,"MMMM")</f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>E6149*10%</f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>TEXT(C6150,"MMMM")</f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>E6150*10%</f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>TEXT(C6151,"MMMM")</f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>E6151*10%</f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>TEXT(C6152,"MMMM")</f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>E6152*10%</f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>TEXT(C6153,"MMMM")</f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>E6153*10%</f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>TEXT(C6154,"MMMM")</f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>E6154*10%</f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>TEXT(C6155,"MMMM")</f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>E6155*10%</f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>TEXT(C6156,"MMMM")</f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>E6156*10%</f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>TEXT(C6157,"MMMM")</f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>E6157*10%</f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>TEXT(C6158,"MMMM")</f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>E6158*10%</f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>TEXT(C6159,"MMMM")</f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>E6159*10%</f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>TEXT(C6160,"MMMM")</f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>E6160*10%</f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>TEXT(C6161,"MMMM")</f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>E6161*10%</f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>TEXT(C6162,"MMMM")</f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>E6162*10%</f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>TEXT(C6163,"MMMM")</f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>E6163*10%</f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>TEXT(C6164,"MMMM")</f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>E6164*10%</f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>TEXT(C6165,"MMMM")</f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>E6165*10%</f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>TEXT(C6166,"MMMM")</f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>E6166*10%</f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>TEXT(C6167,"MMMM")</f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>E6167*10%</f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>TEXT(C6168,"MMMM")</f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>E6168*10%</f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>TEXT(C6169,"MMMM")</f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>E6169*10%</f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>TEXT(C6170,"MMMM")</f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>E6170*10%</f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>TEXT(C6171,"MMMM")</f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>E6171*10%</f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>TEXT(C6172,"MMMM")</f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>E6172*10%</f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>TEXT(C6173,"MMMM")</f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>E6173*10%</f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>TEXT(C6174,"MMMM")</f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>E6174*10%</f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>TEXT(C6175,"MMMM")</f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>E6175*10%</f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>TEXT(C6176,"MMMM")</f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>E6176*10%</f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>TEXT(C6177,"MMMM")</f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>E6177*10%</f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>TEXT(C6178,"MMMM")</f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>E6178*10%</f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>TEXT(C6179,"MMMM")</f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>E6179*10%</f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>TEXT(C6180,"MMMM")</f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>E6180*10%</f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>TEXT(C6181,"MMMM")</f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>E6181*10%</f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>TEXT(C6182,"MMMM")</f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>E6182*10%</f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>TEXT(C6183,"MMMM")</f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>E6183*10%</f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>TEXT(C6184,"MMMM")</f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>E6184*10%</f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>TEXT(C6185,"MMMM")</f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>E6185*10%</f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>TEXT(C6186,"MMMM")</f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>E6186*10%</f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>TEXT(C6187,"MMMM")</f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>E6187*10%</f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>TEXT(C6188,"MMMM")</f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>E6188*10%</f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>TEXT(C6189,"MMMM")</f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>E6189*10%</f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>TEXT(C6190,"MMMM")</f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>E6190*10%</f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>TEXT(C6191,"MMMM")</f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>E6191*10%</f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>TEXT(C6192,"MMMM")</f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>E6192*10%</f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>TEXT(C6193,"MMMM")</f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>E6193*10%</f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>TEXT(C6194,"MMMM")</f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>E6194*10%</f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>TEXT(C6195,"MMMM")</f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>E6195*10%</f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>TEXT(C6196,"MMMM")</f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>E6196*10%</f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>TEXT(C6197,"MMMM")</f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>E6197*10%</f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>TEXT(C6198,"MMMM")</f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>E6198*10%</f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>TEXT(C6199,"MMMM")</f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>E6199*10%</f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>TEXT(C6200,"MMMM")</f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>E6200*10%</f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>TEXT(C6201,"MMMM")</f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>E6201*10%</f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>TEXT(C6202,"MMMM")</f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>E6202*10%</f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>TEXT(C6203,"MMMM")</f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>E6203*10%</f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>TEXT(C6204,"MMMM")</f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>E6204*10%</f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>TEXT(C6205,"MMMM")</f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>E6205*10%</f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>TEXT(C6206,"MMMM")</f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>E6206*10%</f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>TEXT(C6207,"MMMM")</f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>E6207*10%</f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>TEXT(C6208,"MMMM")</f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>E6208*10%</f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>TEXT(C6209,"MMMM")</f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>E6209*10%</f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>TEXT(C6211,"MMMM")</f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>E6211*10%</f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>TEXT(C6212,"MMMM")</f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>E6212*10%</f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>TEXT(C6213,"MMMM")</f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>E6213*10%</f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>TEXT(C6214,"MMMM")</f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>E6214*10%</f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>TEXT(C6215,"MMMM")</f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>E6215*10%</f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>TEXT(C6216,"MMMM")</f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>E6216*10%</f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>TEXT(C6217,"MMMM")</f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>E6217*10%</f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>TEXT(C6218,"MMMM")</f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>E6218*10%</f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>TEXT(C6219,"MMMM")</f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>E6219*10%</f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>TEXT(C6220,"MMMM")</f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>E6220*10%</f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>TEXT(C6221,"MMMM")</f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>E6221*10%</f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>TEXT(C6222,"MMMM")</f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>E6222*10%</f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>TEXT(C6223,"MMMM")</f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>E6223*10%</f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>TEXT(C6224,"MMMM")</f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>E6224*10%</f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>TEXT(C6225,"MMMM")</f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>E6225*10%</f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>TEXT(C6226,"MMMM")</f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>E6226*10%</f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>TEXT(C6227,"MMMM")</f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>E6227*10%</f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>TEXT(C6228,"MMMM")</f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>E6228*10%</f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>TEXT(C6229,"MMMM")</f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>E6229*10%</f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>TEXT(C6230,"MMMM")</f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>E6230*10%</f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>TEXT(C6231,"MMMM")</f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>E6231*10%</f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>TEXT(C6232,"MMMM")</f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>E6232*10%</f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>TEXT(C6233,"MMMM")</f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>E6233*10%</f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>TEXT(C6234,"MMMM")</f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>E6234*10%</f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>TEXT(C6235,"MMMM")</f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>E6235*10%</f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>TEXT(C6236,"MMMM")</f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>E6236*10%</f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>TEXT(C6237,"MMMM")</f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>E6237*10%</f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>TEXT(C6238,"MMMM")</f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>E6238*10%</f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>TEXT(C6239,"MMMM")</f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>E6239*10%</f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>TEXT(C6240,"MMMM")</f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>E6240*10%</f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>TEXT(C6241,"MMMM")</f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>E6241*10%</f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>TEXT(C6242,"MMMM")</f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>E6242*10%</f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>TEXT(C6243,"MMMM")</f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>E6243*10%</f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>TEXT(C6244,"MMMM")</f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>E6244*10%</f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>TEXT(C6245,"MMMM")</f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>E6245*10%</f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>TEXT(C6246,"MMMM")</f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>E6246*10%</f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>TEXT(C6247,"MMMM")</f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>E6247*10%</f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>TEXT(C6248,"MMMM")</f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>E6248*10%</f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>TEXT(C6249,"MMMM")</f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>E6249*10%</f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>TEXT(C6250,"MMMM")</f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>E6250*10%</f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>TEXT(C6251,"MMMM")</f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>E6251*10%</f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>TEXT(C6252,"MMMM")</f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>E6252*10%</f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>TEXT(C6253,"MMMM")</f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>E6253*10%</f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>TEXT(C6254,"MMMM")</f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>E6254*10%</f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>TEXT(C6255,"MMMM")</f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>E6255*10%</f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>TEXT(C6256,"MMMM")</f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>E6256*10%</f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>TEXT(C6257,"MMMM")</f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>E6257*10%</f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>TEXT(C6258,"MMMM")</f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>E6258*10%</f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>TEXT(C6259,"MMMM")</f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>E6259*10%</f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>TEXT(C6260,"MMMM")</f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>E6260*10%</f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>TEXT(C6261,"MMMM")</f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>E6261*10%</f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>TEXT(C6262,"MMMM")</f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>E6262*10%</f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>TEXT(C6263,"MMMM")</f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>E6263*10%</f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>TEXT(C6264,"MMMM")</f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>E6264*10%</f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>TEXT(C6265,"MMMM")</f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>E6265*10%</f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>TEXT(C6266,"MMMM")</f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>E6266*10%</f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>TEXT(C6267,"MMMM")</f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>E6267*10%</f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>TEXT(C6268,"MMMM")</f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>E6268*10%</f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>TEXT(C6269,"MMMM")</f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>E6269*10%</f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>TEXT(C6270,"MMMM")</f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>E6270*10%</f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>TEXT(C6271,"MMMM")</f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>E6271*10%</f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>TEXT(C6272,"MMMM")</f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>E6272*10%</f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>TEXT(C6273,"MMMM")</f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>E6273*10%</f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>TEXT(C6275,"MMMM")</f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>E6275*10%</f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>TEXT(C6276,"MMMM")</f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>E6276*10%</f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>TEXT(C6277,"MMMM")</f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>E6277*10%</f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>TEXT(C6278,"MMMM")</f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>E6278*10%</f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>TEXT(C6279,"MMMM")</f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>E6279*10%</f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>TEXT(C6280,"MMMM")</f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>E6280*10%</f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>TEXT(C6281,"MMMM")</f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>E6281*10%</f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>TEXT(C6282,"MMMM")</f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>E6282*10%</f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>TEXT(C6283,"MMMM")</f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>E6283*10%</f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>TEXT(C6284,"MMMM")</f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>E6284*10%</f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>TEXT(C6285,"MMMM")</f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>E6285*10%</f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>TEXT(C6286,"MMMM")</f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>E6286*10%</f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>TEXT(C6287,"MMMM")</f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>E6287*10%</f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>TEXT(C6288,"MMMM")</f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>E6288*10%</f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>TEXT(C6289,"MMMM")</f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>E6289*10%</f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>TEXT(C6290,"MMMM")</f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>E6290*10%</f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>TEXT(C6291,"MMMM")</f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>E6291*10%</f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>TEXT(C6292,"MMMM")</f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>E6292*10%</f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>TEXT(C6293,"MMMM")</f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>E6293*10%</f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>TEXT(C6294,"MMMM")</f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>E6294*10%</f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>TEXT(C6295,"MMMM")</f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>E6295*10%</f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>TEXT(C6296,"MMMM")</f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>E6296*10%</f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>TEXT(C6297,"MMMM")</f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>E6297*10%</f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>TEXT(C6298,"MMMM")</f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>E6298*10%</f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>TEXT(C6299,"MMMM")</f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>E6299*10%</f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>TEXT(C6300,"MMMM")</f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>E6300*10%</f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>TEXT(C6301,"MMMM")</f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>E6301*10%</f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>TEXT(C6302,"MMMM")</f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>E6302*10%</f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>TEXT(C6303,"MMMM")</f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>E6303*10%</f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>TEXT(C6304,"MMMM")</f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>E6304*10%</f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>TEXT(C6305,"MMMM")</f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>E6305*10%</f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>TEXT(C6306,"MMMM")</f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>E6306*10%</f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>TEXT(C6307,"MMMM")</f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>E6307*10%</f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>TEXT(C6308,"MMMM")</f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>E6308*10%</f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>TEXT(C6309,"MMMM")</f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>E6309*10%</f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>TEXT(C6310,"MMMM")</f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>E6310*10%</f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>TEXT(C6311,"MMMM")</f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>E6311*10%</f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>TEXT(C6312,"MMMM")</f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>E6312*10%</f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>TEXT(C6313,"MMMM")</f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>E6313*10%</f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>TEXT(C6314,"MMMM")</f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>E6314*10%</f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>TEXT(C6315,"MMMM")</f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>E6315*10%</f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>TEXT(C6316,"MMMM")</f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>E6316*10%</f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>TEXT(C6317,"MMMM")</f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>E6317*10%</f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>TEXT(C6318,"MMMM")</f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>E6318*10%</f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>TEXT(C6319,"MMMM")</f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>E6319*10%</f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>TEXT(C6320,"MMMM")</f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>E6320*10%</f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>TEXT(C6321,"MMMM")</f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>E6321*10%</f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>TEXT(C6322,"MMMM")</f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>E6322*10%</f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>TEXT(C6323,"MMMM")</f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>E6323*10%</f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>TEXT(C6324,"MMMM")</f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>E6324*10%</f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>TEXT(C6325,"MMMM")</f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>E6325*10%</f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>TEXT(C6326,"MMMM")</f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>E6326*10%</f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>TEXT(C6327,"MMMM")</f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>E6327*10%</f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>TEXT(C6328,"MMMM")</f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>E6328*10%</f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>TEXT(C6329,"MMMM")</f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>E6329*10%</f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>TEXT(C6330,"MMMM")</f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>E6330*10%</f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>TEXT(C6331,"MMMM")</f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>E6331*10%</f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>TEXT(C6332,"MMMM")</f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>E6332*10%</f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>TEXT(C6333,"MMMM")</f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>E6333*10%</f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>TEXT(C6334,"MMMM")</f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>E6334*10%</f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>TEXT(C6335,"MMMM")</f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>E6335*10%</f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>TEXT(C6336,"MMMM")</f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>E6336*10%</f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>TEXT(C6337,"MMMM")</f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>E6337*10%</f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>TEXT(C6339,"MMMM")</f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>E6339*10%</f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>TEXT(C6340,"MMMM")</f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>E6340*10%</f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>TEXT(C6341,"MMMM")</f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>E6341*10%</f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>TEXT(C6342,"MMMM")</f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>E6342*10%</f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>TEXT(C6343,"MMMM")</f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>E6343*10%</f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>TEXT(C6344,"MMMM")</f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>E6344*10%</f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>TEXT(C6345,"MMMM")</f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>E6345*10%</f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>TEXT(C6346,"MMMM")</f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>E6346*10%</f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>TEXT(C6347,"MMMM")</f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>E6347*10%</f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>TEXT(C6348,"MMMM")</f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>E6348*10%</f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>TEXT(C6349,"MMMM")</f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>E6349*10%</f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>TEXT(C6350,"MMMM")</f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>E6350*10%</f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>TEXT(C6351,"MMMM")</f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>E6351*10%</f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>TEXT(C6352,"MMMM")</f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>E6352*10%</f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>TEXT(C6353,"MMMM")</f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>E6353*10%</f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>TEXT(C6354,"MMMM")</f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>E6354*10%</f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>TEXT(C6355,"MMMM")</f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>E6355*10%</f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>TEXT(C6356,"MMMM")</f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>E6356*10%</f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>TEXT(C6357,"MMMM")</f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>E6357*10%</f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>TEXT(C6358,"MMMM")</f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>E6358*10%</f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>TEXT(C6359,"MMMM")</f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>E6359*10%</f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>TEXT(C6360,"MMMM")</f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>E6360*10%</f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>TEXT(C6361,"MMMM")</f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>E6361*10%</f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>TEXT(C6362,"MMMM")</f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>E6362*10%</f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>TEXT(C6363,"MMMM")</f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>E6363*10%</f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>TEXT(C6364,"MMMM")</f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>E6364*10%</f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>TEXT(C6365,"MMMM")</f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>E6365*10%</f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>TEXT(C6366,"MMMM")</f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>E6366*10%</f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>TEXT(C6367,"MMMM")</f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>E6367*10%</f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>TEXT(C6368,"MMMM")</f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>E6368*10%</f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>TEXT(C6369,"MMMM")</f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>E6369*10%</f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>TEXT(C6370,"MMMM")</f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>E6370*10%</f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>TEXT(C6371,"MMMM")</f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>E6371*10%</f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>TEXT(C6372,"MMMM")</f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>E6372*10%</f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>TEXT(C6373,"MMMM")</f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>E6373*10%</f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>TEXT(C6374,"MMMM")</f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>E6374*10%</f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>TEXT(C6375,"MMMM")</f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>E6375*10%</f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>TEXT(C6376,"MMMM")</f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>E6376*10%</f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>TEXT(C6377,"MMMM")</f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>E6377*10%</f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>TEXT(C6378,"MMMM")</f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>E6378*10%</f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>TEXT(C6379,"MMMM")</f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>E6379*10%</f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>TEXT(C6380,"MMMM")</f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>E6380*10%</f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>TEXT(C6381,"MMMM")</f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>E6381*10%</f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>TEXT(C6382,"MMMM")</f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>E6382*10%</f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>TEXT(C6383,"MMMM")</f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>E6383*10%</f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>TEXT(C6384,"MMMM")</f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>E6384*10%</f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>TEXT(C6385,"MMMM")</f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>E6385*10%</f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>TEXT(C6386,"MMMM")</f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>E6386*10%</f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>TEXT(C6387,"MMMM")</f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>E6387*10%</f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>TEXT(C6388,"MMMM")</f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>E6388*10%</f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>TEXT(C6389,"MMMM")</f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>E6389*10%</f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>TEXT(C6390,"MMMM")</f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>E6390*10%</f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>TEXT(C6391,"MMMM")</f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>E6391*10%</f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>TEXT(C6392,"MMMM")</f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>E6392*10%</f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>TEXT(C6393,"MMMM")</f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>E6393*10%</f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>TEXT(C6394,"MMMM")</f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>E6394*10%</f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>TEXT(C6395,"MMMM")</f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>E6395*10%</f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>TEXT(C6396,"MMMM")</f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>E6396*10%</f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>TEXT(C6397,"MMMM")</f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>E6397*10%</f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>TEXT(C6398,"MMMM")</f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>E6398*10%</f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>TEXT(C6399,"MMMM")</f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>E6399*10%</f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>TEXT(C6400,"MMMM")</f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>E6400*10%</f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>TEXT(C6401,"MMMM")</f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>E6401*10%</f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>TEXT(C6403,"MMMM")</f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>E6403*10%</f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>TEXT(C6404,"MMMM")</f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>E6404*10%</f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>TEXT(C6405,"MMMM")</f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>E6405*10%</f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>TEXT(C6406,"MMMM")</f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>E6406*10%</f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>TEXT(C6407,"MMMM")</f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>E6407*10%</f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>TEXT(C6408,"MMMM")</f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>E6408*10%</f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>TEXT(C6409,"MMMM")</f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>E6409*10%</f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>TEXT(C6410,"MMMM")</f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>E6410*10%</f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>TEXT(C6411,"MMMM")</f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>E6411*10%</f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>TEXT(C6412,"MMMM")</f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>E6412*10%</f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>TEXT(C6413,"MMMM")</f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>E6413*10%</f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>TEXT(C6414,"MMMM")</f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>E6414*10%</f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>TEXT(C6415,"MMMM")</f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>E6415*10%</f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>TEXT(C6416,"MMMM")</f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>E6416*10%</f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>TEXT(C6417,"MMMM")</f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>E6417*10%</f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>TEXT(C6418,"MMMM")</f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>E6418*10%</f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>TEXT(C6419,"MMMM")</f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>E6419*10%</f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>TEXT(C6420,"MMMM")</f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>E6420*10%</f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>TEXT(C6421,"MMMM")</f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>E6421*10%</f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>TEXT(C6422,"MMMM")</f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>E6422*10%</f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>TEXT(C6423,"MMMM")</f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>E6423*10%</f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>TEXT(C6424,"MMMM")</f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>E6424*10%</f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>TEXT(C6425,"MMMM")</f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>E6425*10%</f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>TEXT(C6426,"MMMM")</f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>E6426*10%</f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>TEXT(C6427,"MMMM")</f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>E6427*10%</f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>TEXT(C6428,"MMMM")</f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>E6428*10%</f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>TEXT(C6429,"MMMM")</f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>E6429*10%</f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>TEXT(C6430,"MMMM")</f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>E6430*10%</f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>TEXT(C6431,"MMMM")</f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>E6431*10%</f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>TEXT(C6432,"MMMM")</f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>E6432*10%</f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>TEXT(C6433,"MMMM")</f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>E6433*10%</f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>TEXT(C6434,"MMMM")</f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>E6434*10%</f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>TEXT(C6435,"MMMM")</f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>E6435*10%</f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>TEXT(C6436,"MMMM")</f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>E6436*10%</f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>TEXT(C6437,"MMMM")</f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>E6437*10%</f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>TEXT(C6438,"MMMM")</f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>E6438*10%</f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>TEXT(C6439,"MMMM")</f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>E6439*10%</f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>TEXT(C6440,"MMMM")</f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>E6440*10%</f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>TEXT(C6441,"MMMM")</f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>E6441*10%</f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>TEXT(C6442,"MMMM")</f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>E6442*10%</f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>TEXT(C6443,"MMMM")</f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>E6443*10%</f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>TEXT(C6444,"MMMM")</f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>E6444*10%</f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>TEXT(C6445,"MMMM")</f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>E6445*10%</f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>TEXT(C6446,"MMMM")</f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>E6446*10%</f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>TEXT(C6447,"MMMM")</f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>E6447*10%</f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>TEXT(C6448,"MMMM")</f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>E6448*10%</f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>TEXT(C6449,"MMMM")</f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>E6449*10%</f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>TEXT(C6450,"MMMM")</f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>E6450*10%</f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>TEXT(C6451,"MMMM")</f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>E6451*10%</f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>TEXT(C6452,"MMMM")</f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>E6452*10%</f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>TEXT(C6453,"MMMM")</f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>E6453*10%</f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>TEXT(C6454,"MMMM")</f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>E6454*10%</f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>TEXT(C6455,"MMMM")</f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>E6455*10%</f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>TEXT(C6456,"MMMM")</f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>E6456*10%</f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>TEXT(C6457,"MMMM")</f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>E6457*10%</f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>TEXT(C6458,"MMMM")</f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>E6458*10%</f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>TEXT(C6459,"MMMM")</f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>E6459*10%</f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>TEXT(C6460,"MMMM")</f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>E6460*10%</f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>TEXT(C6461,"MMMM")</f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>E6461*10%</f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>TEXT(C6462,"MMMM")</f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>E6462*10%</f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>TEXT(C6463,"MMMM")</f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>E6463*10%</f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>TEXT(C6464,"MMMM")</f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>E6464*10%</f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>TEXT(C6465,"MMMM")</f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>E6465*10%</f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>TEXT(C6467,"MMMM")</f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>E6467*10%</f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>TEXT(C6468,"MMMM")</f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>E6468*10%</f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>TEXT(C6469,"MMMM")</f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>E6469*10%</f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>TEXT(C6470,"MMMM")</f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>E6470*10%</f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>TEXT(C6471,"MMMM")</f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>E6471*10%</f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>TEXT(C6472,"MMMM")</f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>E6472*10%</f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>TEXT(C6473,"MMMM")</f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>E6473*10%</f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>TEXT(C6474,"MMMM")</f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>E6474*10%</f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>TEXT(C6475,"MMMM")</f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>E6475*10%</f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>TEXT(C6476,"MMMM")</f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>E6476*10%</f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>TEXT(C6477,"MMMM")</f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>E6477*10%</f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>TEXT(C6478,"MMMM")</f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>E6478*10%</f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>TEXT(C6479,"MMMM")</f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>E6479*10%</f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>TEXT(C6480,"MMMM")</f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>E6480*10%</f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>TEXT(C6481,"MMMM")</f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>E6481*10%</f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>TEXT(C6482,"MMMM")</f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>E6482*10%</f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>TEXT(C6483,"MMMM")</f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>E6483*10%</f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>TEXT(C6484,"MMMM")</f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>E6484*10%</f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>TEXT(C6485,"MMMM")</f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>E6485*10%</f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>TEXT(C6486,"MMMM")</f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>E6486*10%</f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>TEXT(C6487,"MMMM")</f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>E6487*10%</f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>TEXT(C6488,"MMMM")</f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>E6488*10%</f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>TEXT(C6489,"MMMM")</f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>E6489*10%</f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>TEXT(C6490,"MMMM")</f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>E6490*10%</f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>TEXT(C6491,"MMMM")</f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>E6491*10%</f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>TEXT(C6492,"MMMM")</f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>E6492*10%</f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>TEXT(C6493,"MMMM")</f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>E6493*10%</f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>TEXT(C6494,"MMMM")</f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>E6494*10%</f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>TEXT(C6495,"MMMM")</f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>E6495*10%</f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>TEXT(C6496,"MMMM")</f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>E6496*10%</f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>TEXT(C6497,"MMMM")</f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>E6497*10%</f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>TEXT(C6498,"MMMM")</f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>E6498*10%</f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>TEXT(C6499,"MMMM")</f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>E6499*10%</f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>TEXT(C6500,"MMMM")</f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>E6500*10%</f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>TEXT(C6501,"MMMM")</f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>E6501*10%</f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>TEXT(C6502,"MMMM")</f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>E6502*10%</f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>TEXT(C6503,"MMMM")</f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>E6503*10%</f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>TEXT(C6504,"MMMM")</f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>E6504*10%</f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>TEXT(C6505,"MMMM")</f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>E6505*10%</f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>TEXT(C6506,"MMMM")</f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>E6506*10%</f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>TEXT(C6507,"MMMM")</f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>E6507*10%</f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>TEXT(C6508,"MMMM")</f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>E6508*10%</f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>TEXT(C6509,"MMMM")</f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>E6509*10%</f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>TEXT(C6510,"MMMM")</f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>E6510*10%</f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>TEXT(C6511,"MMMM")</f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>E6511*10%</f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>TEXT(C6512,"MMMM")</f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>E6512*10%</f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>TEXT(C6513,"MMMM")</f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>E6513*10%</f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>TEXT(C6514,"MMMM")</f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>E6514*10%</f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>TEXT(C6515,"MMMM")</f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>E6515*10%</f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>TEXT(C6516,"MMMM")</f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>E6516*10%</f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>TEXT(C6517,"MMMM")</f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>E6517*10%</f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>TEXT(C6518,"MMMM")</f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>E6518*10%</f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>TEXT(C6519,"MMMM")</f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>E6519*10%</f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>TEXT(C6520,"MMMM")</f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>E6520*10%</f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>TEXT(C6521,"MMMM")</f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>E6521*10%</f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>TEXT(C6522,"MMMM")</f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>E6522*10%</f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>TEXT(C6523,"MMMM")</f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>E6523*10%</f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>TEXT(C6524,"MMMM")</f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>E6524*10%</f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>TEXT(C6525,"MMMM")</f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>E6525*10%</f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>TEXT(C6526,"MMMM")</f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>E6526*10%</f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>TEXT(C6527,"MMMM")</f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>E6527*10%</f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>TEXT(C6528,"MMMM")</f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>E6528*10%</f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>TEXT(C6529,"MMMM")</f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>E6529*10%</f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>TEXT(C6531,"MMMM")</f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>E6531*10%</f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>TEXT(C6532,"MMMM")</f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>E6532*10%</f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>TEXT(C6533,"MMMM")</f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>E6533*10%</f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>TEXT(C6534,"MMMM")</f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>E6534*10%</f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>TEXT(C6535,"MMMM")</f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>E6535*10%</f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>TEXT(C6536,"MMMM")</f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>E6536*10%</f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>TEXT(C6537,"MMMM")</f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>E6537*10%</f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>TEXT(C6538,"MMMM")</f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>E6538*10%</f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>TEXT(C6539,"MMMM")</f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>E6539*10%</f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>TEXT(C6540,"MMMM")</f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>E6540*10%</f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>TEXT(C6541,"MMMM")</f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>E6541*10%</f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>TEXT(C6542,"MMMM")</f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>E6542*10%</f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>TEXT(C6543,"MMMM")</f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>E6543*10%</f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>TEXT(C6544,"MMMM")</f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>E6544*10%</f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>TEXT(C6545,"MMMM")</f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>E6545*10%</f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>TEXT(C6546,"MMMM")</f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>E6546*10%</f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>TEXT(C6547,"MMMM")</f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>E6547*10%</f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>TEXT(C6548,"MMMM")</f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>E6548*10%</f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>TEXT(C6549,"MMMM")</f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>E6549*10%</f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>TEXT(C6550,"MMMM")</f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>E6550*10%</f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>TEXT(C6551,"MMMM")</f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>E6551*10%</f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>TEXT(C6552,"MMMM")</f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>E6552*10%</f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>TEXT(C6553,"MMMM")</f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>E6553*10%</f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>TEXT(C6554,"MMMM")</f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>E6554*10%</f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>TEXT(C6555,"MMMM")</f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>E6555*10%</f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>TEXT(C6556,"MMMM")</f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>E6556*10%</f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>TEXT(C6557,"MMMM")</f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>E6557*10%</f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>TEXT(C6558,"MMMM")</f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>E6558*10%</f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>TEXT(C6559,"MMMM")</f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>E6559*10%</f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>TEXT(C6560,"MMMM")</f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>E6560*10%</f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>TEXT(C6561,"MMMM")</f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>E6561*10%</f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>TEXT(C6562,"MMMM")</f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>E6562*10%</f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>TEXT(C6563,"MMMM")</f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>E6563*10%</f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>TEXT(C6564,"MMMM")</f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>E6564*10%</f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>TEXT(C6565,"MMMM")</f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>E6565*10%</f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>TEXT(C6566,"MMMM")</f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>E6566*10%</f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>TEXT(C6567,"MMMM")</f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>E6567*10%</f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>TEXT(C6568,"MMMM")</f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>E6568*10%</f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>TEXT(C6569,"MMMM")</f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>E6569*10%</f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>TEXT(C6570,"MMMM")</f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>E6570*10%</f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>TEXT(C6571,"MMMM")</f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>E6571*10%</f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>TEXT(C6572,"MMMM")</f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>E6572*10%</f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>TEXT(C6573,"MMMM")</f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>E6573*10%</f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>TEXT(C6574,"MMMM")</f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>E6574*10%</f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>TEXT(C6575,"MMMM")</f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>E6575*10%</f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>TEXT(C6576,"MMMM")</f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>E6576*10%</f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>TEXT(C6577,"MMMM")</f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>E6577*10%</f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>TEXT(C6578,"MMMM")</f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>E6578*10%</f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>TEXT(C6579,"MMMM")</f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>E6579*10%</f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>TEXT(C6580,"MMMM")</f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>E6580*10%</f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>TEXT(C6581,"MMMM")</f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>E6581*10%</f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>TEXT(C6582,"MMMM")</f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>E6582*10%</f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>TEXT(C6583,"MMMM")</f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>E6583*10%</f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>TEXT(C6584,"MMMM")</f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>E6584*10%</f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>TEXT(C6585,"MMMM")</f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>E6585*10%</f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>TEXT(C6586,"MMMM")</f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>E6586*10%</f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>TEXT(C6587,"MMMM")</f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>E6587*10%</f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>TEXT(C6588,"MMMM")</f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>E6588*10%</f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>TEXT(C6589,"MMMM")</f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>E6589*10%</f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>TEXT(C6590,"MMMM")</f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>E6590*10%</f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>TEXT(C6591,"MMMM")</f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>E6591*10%</f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>TEXT(C6592,"MMMM")</f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>E6592*10%</f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>TEXT(C6593,"MMMM")</f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>E6593*10%</f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>TEXT(C6595,"MMMM")</f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>E6595*10%</f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>TEXT(C6596,"MMMM")</f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>E6596*10%</f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>TEXT(C6597,"MMMM")</f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>E6597*10%</f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>TEXT(C6598,"MMMM")</f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>E6598*10%</f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>TEXT(C6599,"MMMM")</f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>E6599*10%</f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>TEXT(C6600,"MMMM")</f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>E6600*10%</f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>TEXT(C6601,"MMMM")</f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>E6601*10%</f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>TEXT(C6602,"MMMM")</f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>E6602*10%</f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>TEXT(C6603,"MMMM")</f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>E6603*10%</f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>TEXT(C6604,"MMMM")</f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>E6604*10%</f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>TEXT(C6605,"MMMM")</f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>E6605*10%</f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>TEXT(C6606,"MMMM")</f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>E6606*10%</f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>TEXT(C6607,"MMMM")</f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>E6607*10%</f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>TEXT(C6608,"MMMM")</f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>E6608*10%</f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>TEXT(C6609,"MMMM")</f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>E6609*10%</f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>TEXT(C6610,"MMMM")</f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>E6610*10%</f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>TEXT(C6611,"MMMM")</f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>E6611*10%</f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>TEXT(C6612,"MMMM")</f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>E6612*10%</f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>TEXT(C6613,"MMMM")</f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>E6613*10%</f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>TEXT(C6614,"MMMM")</f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>E6614*10%</f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>TEXT(C6615,"MMMM")</f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>E6615*10%</f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>TEXT(C6616,"MMMM")</f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>E6616*10%</f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>TEXT(C6617,"MMMM")</f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>E6617*10%</f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>TEXT(C6618,"MMMM")</f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>E6618*10%</f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>TEXT(C6619,"MMMM")</f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>E6619*10%</f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>TEXT(C6620,"MMMM")</f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>E6620*10%</f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>TEXT(C6621,"MMMM")</f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>E6621*10%</f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>TEXT(C6622,"MMMM")</f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>E6622*10%</f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>TEXT(C6623,"MMMM")</f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>E6623*10%</f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>TEXT(C6624,"MMMM")</f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>E6624*10%</f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>TEXT(C6625,"MMMM")</f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>E6625*10%</f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>TEXT(C6626,"MMMM")</f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>E6626*10%</f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>TEXT(C6627,"MMMM")</f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>E6627*10%</f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>TEXT(C6628,"MMMM")</f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>E6628*10%</f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>TEXT(C6629,"MMMM")</f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>E6629*10%</f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>TEXT(C6630,"MMMM")</f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>E6630*10%</f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>TEXT(C6631,"MMMM")</f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>E6631*10%</f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>TEXT(C6632,"MMMM")</f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>E6632*10%</f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>TEXT(C6633,"MMMM")</f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>E6633*10%</f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>TEXT(C6634,"MMMM")</f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>E6634*10%</f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>TEXT(C6635,"MMMM")</f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>E6635*10%</f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>TEXT(C6636,"MMMM")</f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>E6636*10%</f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>TEXT(C6637,"MMMM")</f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>E6637*10%</f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>TEXT(C6638,"MMMM")</f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>E6638*10%</f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>TEXT(C6639,"MMMM")</f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>E6639*10%</f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>TEXT(C6640,"MMMM")</f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>E6640*10%</f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>TEXT(C6641,"MMMM")</f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>E6641*10%</f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>TEXT(C6642,"MMMM")</f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>E6642*10%</f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>TEXT(C6643,"MMMM")</f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>E6643*10%</f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>TEXT(C6644,"MMMM")</f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>E6644*10%</f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>TEXT(C6645,"MMMM")</f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>E6645*10%</f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>TEXT(C6646,"MMMM")</f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>E6646*10%</f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>TEXT(C6647,"MMMM")</f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>E6647*10%</f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>TEXT(C6648,"MMMM")</f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>E6648*10%</f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>TEXT(C6649,"MMMM")</f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>E6649*10%</f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>TEXT(C6650,"MMMM")</f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>E6650*10%</f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>TEXT(C6651,"MMMM")</f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>E6651*10%</f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>TEXT(C6652,"MMMM")</f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>E6652*10%</f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>TEXT(C6653,"MMMM")</f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>E6653*10%</f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>TEXT(C6654,"MMMM")</f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>E6654*10%</f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>TEXT(C6655,"MMMM")</f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>E6655*10%</f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>TEXT(C6656,"MMMM")</f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>E6656*10%</f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>TEXT(C6657,"MMMM")</f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>E6657*10%</f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>TEXT(C6659,"MMMM")</f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>E6659*10%</f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>TEXT(C6660,"MMMM")</f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>E6660*10%</f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>TEXT(C6661,"MMMM")</f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>E6661*10%</f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>TEXT(C6662,"MMMM")</f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>E6662*10%</f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>TEXT(C6663,"MMMM")</f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>E6663*10%</f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>TEXT(C6664,"MMMM")</f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>E6664*10%</f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>TEXT(C6665,"MMMM")</f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>E6665*10%</f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>TEXT(C6666,"MMMM")</f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>E6666*10%</f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>TEXT(C6667,"MMMM")</f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>E6667*10%</f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>TEXT(C6668,"MMMM")</f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>E6668*10%</f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>TEXT(C6669,"MMMM")</f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>E6669*10%</f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>TEXT(C6670,"MMMM")</f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>E6670*10%</f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>TEXT(C6671,"MMMM")</f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>E6671*10%</f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>TEXT(C6672,"MMMM")</f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>E6672*10%</f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>TEXT(C6673,"MMMM")</f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>E6673*10%</f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>TEXT(C6674,"MMMM")</f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>E6674*10%</f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>TEXT(C6675,"MMMM")</f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>E6675*10%</f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>TEXT(C6676,"MMMM")</f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>E6676*10%</f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>TEXT(C6677,"MMMM")</f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>E6677*10%</f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>TEXT(C6678,"MMMM")</f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>E6678*10%</f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>TEXT(C6679,"MMMM")</f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>E6679*10%</f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>TEXT(C6680,"MMMM")</f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>E6680*10%</f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>TEXT(C6681,"MMMM")</f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>E6681*10%</f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>TEXT(C6682,"MMMM")</f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>E6682*10%</f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>TEXT(C6683,"MMMM")</f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>E6683*10%</f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>TEXT(C6684,"MMMM")</f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>E6684*10%</f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>TEXT(C6685,"MMMM")</f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>E6685*10%</f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>TEXT(C6686,"MMMM")</f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>E6686*10%</f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>TEXT(C6687,"MMMM")</f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>E6687*10%</f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>TEXT(C6688,"MMMM")</f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>E6688*10%</f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>TEXT(C6689,"MMMM")</f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>E6689*10%</f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>TEXT(C6690,"MMMM")</f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>E6690*10%</f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>TEXT(C6691,"MMMM")</f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>E6691*10%</f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>TEXT(C6692,"MMMM")</f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>E6692*10%</f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>TEXT(C6693,"MMMM")</f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>E6693*10%</f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>TEXT(C6694,"MMMM")</f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>E6694*10%</f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>TEXT(C6695,"MMMM")</f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>E6695*10%</f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>TEXT(C6696,"MMMM")</f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>E6696*10%</f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>TEXT(C6697,"MMMM")</f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>E6697*10%</f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>TEXT(C6698,"MMMM")</f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>E6698*10%</f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>TEXT(C6699,"MMMM")</f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>E6699*10%</f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>TEXT(C6700,"MMMM")</f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>E6700*10%</f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>TEXT(C6701,"MMMM")</f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>E6701*10%</f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>TEXT(C6702,"MMMM")</f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>E6702*10%</f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>TEXT(C6703,"MMMM")</f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>E6703*10%</f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>TEXT(C6704,"MMMM")</f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>E6704*10%</f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>TEXT(C6705,"MMMM")</f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>E6705*10%</f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>TEXT(C6706,"MMMM")</f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>E6706*10%</f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>TEXT(C6707,"MMMM")</f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>E6707*10%</f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>TEXT(C6708,"MMMM")</f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>E6708*10%</f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>TEXT(C6709,"MMMM")</f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>E6709*10%</f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>TEXT(C6710,"MMMM")</f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>E6710*10%</f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>TEXT(C6711,"MMMM")</f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>E6711*10%</f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>TEXT(C6712,"MMMM")</f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>E6712*10%</f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>TEXT(C6713,"MMMM")</f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>E6713*10%</f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>TEXT(C6714,"MMMM")</f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>E6714*10%</f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>TEXT(C6715,"MMMM")</f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>E6715*10%</f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>TEXT(C6716,"MMMM")</f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>E6716*10%</f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>TEXT(C6717,"MMMM")</f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>E6717*10%</f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>TEXT(C6718,"MMMM")</f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>E6718*10%</f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>TEXT(C6719,"MMMM")</f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>E6719*10%</f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>TEXT(C6720,"MMMM")</f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>E6720*10%</f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>TEXT(C6721,"MMMM")</f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>E6721*10%</f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>TEXT(C6723,"MMMM")</f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>E6723*10%</f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>TEXT(C6724,"MMMM")</f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>E6724*10%</f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>TEXT(C6725,"MMMM")</f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>E6725*10%</f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>TEXT(C6726,"MMMM")</f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>E6726*10%</f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>TEXT(C6727,"MMMM")</f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>E6727*10%</f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>TEXT(C6728,"MMMM")</f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>E6728*10%</f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>TEXT(C6729,"MMMM")</f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>E6729*10%</f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>TEXT(C6730,"MMMM")</f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>E6730*10%</f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>TEXT(C6731,"MMMM")</f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>E6731*10%</f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>TEXT(C6732,"MMMM")</f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>E6732*10%</f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>TEXT(C6733,"MMMM")</f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>E6733*10%</f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>TEXT(C6734,"MMMM")</f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>E6734*10%</f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>TEXT(C6735,"MMMM")</f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>E6735*10%</f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>TEXT(C6736,"MMMM")</f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>E6736*10%</f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>TEXT(C6737,"MMMM")</f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>E6737*10%</f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>TEXT(C6738,"MMMM")</f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>E6738*10%</f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>TEXT(C6739,"MMMM")</f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>E6739*10%</f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>TEXT(C6740,"MMMM")</f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>E6740*10%</f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>TEXT(C6741,"MMMM")</f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>E6741*10%</f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>TEXT(C6742,"MMMM")</f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>E6742*10%</f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>TEXT(C6743,"MMMM")</f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>E6743*10%</f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>TEXT(C6744,"MMMM")</f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>E6744*10%</f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>TEXT(C6745,"MMMM")</f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>E6745*10%</f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>TEXT(C6746,"MMMM")</f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>E6746*10%</f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>TEXT(C6747,"MMMM")</f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>E6747*10%</f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>TEXT(C6748,"MMMM")</f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>E6748*10%</f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>TEXT(C6749,"MMMM")</f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>E6749*10%</f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>TEXT(C6750,"MMMM")</f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>E6750*10%</f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>TEXT(C6751,"MMMM")</f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>E6751*10%</f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>TEXT(C6752,"MMMM")</f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>E6752*10%</f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>TEXT(C6753,"MMMM")</f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>E6753*10%</f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>TEXT(C6754,"MMMM")</f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>E6754*10%</f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>TEXT(C6755,"MMMM")</f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>E6755*10%</f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>TEXT(C6756,"MMMM")</f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>E6756*10%</f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>TEXT(C6757,"MMMM")</f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>E6757*10%</f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>TEXT(C6758,"MMMM")</f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>E6758*10%</f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>TEXT(C6759,"MMMM")</f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>E6759*10%</f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>TEXT(C6760,"MMMM")</f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>E6760*10%</f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>TEXT(C6761,"MMMM")</f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>E6761*10%</f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>TEXT(C6762,"MMMM")</f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>E6762*10%</f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>TEXT(C6763,"MMMM")</f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>E6763*10%</f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>TEXT(C6764,"MMMM")</f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>E6764*10%</f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>TEXT(C6765,"MMMM")</f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>E6765*10%</f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>TEXT(C6766,"MMMM")</f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>E6766*10%</f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>TEXT(C6767,"MMMM")</f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>E6767*10%</f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>TEXT(C6768,"MMMM")</f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>E6768*10%</f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>TEXT(C6769,"MMMM")</f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>E6769*10%</f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>TEXT(C6770,"MMMM")</f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>E6770*10%</f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>TEXT(C6771,"MMMM")</f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>E6771*10%</f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>TEXT(C6772,"MMMM")</f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>E6772*10%</f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>TEXT(C6773,"MMMM")</f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>E6773*10%</f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>TEXT(C6774,"MMMM")</f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>E6774*10%</f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>TEXT(C6775,"MMMM")</f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>E6775*10%</f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>TEXT(C6776,"MMMM")</f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>E6776*10%</f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>TEXT(C6777,"MMMM")</f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>E6777*10%</f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>TEXT(C6778,"MMMM")</f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>E6778*10%</f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>TEXT(C6779,"MMMM")</f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>E6779*10%</f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>TEXT(C6780,"MMMM")</f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>E6780*10%</f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>TEXT(C6781,"MMMM")</f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>E6781*10%</f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>TEXT(C6782,"MMMM")</f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>E6782*10%</f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>TEXT(C6783,"MMMM")</f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>E6783*10%</f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>TEXT(C6784,"MMMM")</f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>E6784*10%</f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>TEXT(C6785,"MMMM")</f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>E6785*10%</f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>TEXT(C6787,"MMMM")</f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>E6787*10%</f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>TEXT(C6788,"MMMM")</f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>E6788*10%</f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>TEXT(C6789,"MMMM")</f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>E6789*10%</f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>TEXT(C6790,"MMMM")</f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>E6790*10%</f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>TEXT(C6791,"MMMM")</f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>E6791*10%</f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>TEXT(C6792,"MMMM")</f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>E6792*10%</f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>TEXT(C6793,"MMMM")</f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>E6793*10%</f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>TEXT(C6794,"MMMM")</f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>E6794*10%</f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>TEXT(C6795,"MMMM")</f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>E6795*10%</f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>TEXT(C6796,"MMMM")</f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>E6796*10%</f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>TEXT(C6797,"MMMM")</f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>E6797*10%</f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>TEXT(C6798,"MMMM")</f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>E6798*10%</f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>TEXT(C6799,"MMMM")</f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>E6799*10%</f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>TEXT(C6800,"MMMM")</f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>E6800*10%</f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>TEXT(C6801,"MMMM")</f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>E6801*10%</f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>TEXT(C6802,"MMMM")</f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>E6802*10%</f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>TEXT(C6803,"MMMM")</f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>E6803*10%</f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>TEXT(C6804,"MMMM")</f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>E6804*10%</f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>TEXT(C6805,"MMMM")</f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>E6805*10%</f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>TEXT(C6806,"MMMM")</f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>E6806*10%</f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>TEXT(C6807,"MMMM")</f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>E6807*10%</f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>TEXT(C6808,"MMMM")</f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>E6808*10%</f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>TEXT(C6809,"MMMM")</f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>E6809*10%</f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>TEXT(C6810,"MMMM")</f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>E6810*10%</f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>TEXT(C6811,"MMMM")</f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>E6811*10%</f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>TEXT(C6812,"MMMM")</f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>E6812*10%</f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>TEXT(C6813,"MMMM")</f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>E6813*10%</f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>TEXT(C6814,"MMMM")</f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>E6814*10%</f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>TEXT(C6815,"MMMM")</f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>E6815*10%</f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>TEXT(C6816,"MMMM")</f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>E6816*10%</f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>TEXT(C6817,"MMMM")</f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>E6817*10%</f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>TEXT(C6818,"MMMM")</f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>E6818*10%</f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>TEXT(C6819,"MMMM")</f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>E6819*10%</f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>TEXT(C6820,"MMMM")</f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>E6820*10%</f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>TEXT(C6821,"MMMM")</f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>E6821*10%</f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>TEXT(C6822,"MMMM")</f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>E6822*10%</f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>TEXT(C6823,"MMMM")</f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>E6823*10%</f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>TEXT(C6824,"MMMM")</f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>E6824*10%</f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>TEXT(C6825,"MMMM")</f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>E6825*10%</f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>TEXT(C6826,"MMMM")</f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>E6826*10%</f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>TEXT(C6827,"MMMM")</f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>E6827*10%</f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>TEXT(C6828,"MMMM")</f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>E6828*10%</f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>TEXT(C6829,"MMMM")</f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>E6829*10%</f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>TEXT(C6830,"MMMM")</f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>E6830*10%</f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>TEXT(C6831,"MMMM")</f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>E6831*10%</f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>TEXT(C6832,"MMMM")</f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>E6832*10%</f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>TEXT(C6833,"MMMM")</f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>E6833*10%</f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>TEXT(C6834,"MMMM")</f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>E6834*10%</f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>TEXT(C6835,"MMMM")</f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>E6835*10%</f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>TEXT(C6836,"MMMM")</f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>E6836*10%</f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>TEXT(C6837,"MMMM")</f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>E6837*10%</f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>TEXT(C6838,"MMMM")</f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>E6838*10%</f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>TEXT(C6839,"MMMM")</f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>E6839*10%</f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>TEXT(C6840,"MMMM")</f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>E6840*10%</f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>TEXT(C6841,"MMMM")</f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>E6841*10%</f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>TEXT(C6842,"MMMM")</f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>E6842*10%</f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>TEXT(C6843,"MMMM")</f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>E6843*10%</f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>TEXT(C6844,"MMMM")</f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>E6844*10%</f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>TEXT(C6845,"MMMM")</f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>E6845*10%</f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>TEXT(C6846,"MMMM")</f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>E6846*10%</f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>TEXT(C6847,"MMMM")</f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>E6847*10%</f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>TEXT(C6848,"MMMM")</f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>E6848*10%</f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>TEXT(C6849,"MMMM")</f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>E6849*10%</f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>TEXT(C6851,"MMMM")</f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>E6851*10%</f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>TEXT(C6852,"MMMM")</f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>E6852*10%</f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>TEXT(C6853,"MMMM")</f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>E6853*10%</f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>TEXT(C6854,"MMMM")</f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>E6854*10%</f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>TEXT(C6855,"MMMM")</f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>E6855*10%</f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>TEXT(C6856,"MMMM")</f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>E6856*10%</f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>TEXT(C6857,"MMMM")</f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>E6857*10%</f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>TEXT(C6858,"MMMM")</f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>E6858*10%</f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>TEXT(C6859,"MMMM")</f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>E6859*10%</f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>TEXT(C6860,"MMMM")</f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>E6860*10%</f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>TEXT(C6861,"MMMM")</f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>E6861*10%</f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>TEXT(C6862,"MMMM")</f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>E6862*10%</f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>TEXT(C6863,"MMMM")</f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>E6863*10%</f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>TEXT(C6864,"MMMM")</f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>E6864*10%</f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>TEXT(C6865,"MMMM")</f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>E6865*10%</f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>TEXT(C6866,"MMMM")</f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>E6866*10%</f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>TEXT(C6867,"MMMM")</f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>E6867*10%</f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>TEXT(C6868,"MMMM")</f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>E6868*10%</f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>TEXT(C6869,"MMMM")</f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>E6869*10%</f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>TEXT(C6870,"MMMM")</f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>E6870*10%</f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>TEXT(C6871,"MMMM")</f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>E6871*10%</f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>TEXT(C6872,"MMMM")</f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>E6872*10%</f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>TEXT(C6873,"MMMM")</f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>E6873*10%</f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>TEXT(C6874,"MMMM")</f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>E6874*10%</f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>TEXT(C6875,"MMMM")</f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>E6875*10%</f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>TEXT(C6876,"MMMM")</f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>E6876*10%</f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>TEXT(C6877,"MMMM")</f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>E6877*10%</f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>TEXT(C6878,"MMMM")</f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>E6878*10%</f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>TEXT(C6879,"MMMM")</f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>E6879*10%</f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>TEXT(C6880,"MMMM")</f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>E6880*10%</f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>TEXT(C6881,"MMMM")</f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>E6881*10%</f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>TEXT(C6882,"MMMM")</f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>E6882*10%</f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>TEXT(C6883,"MMMM")</f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>E6883*10%</f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>TEXT(C6884,"MMMM")</f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>E6884*10%</f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>TEXT(C6885,"MMMM")</f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>E6885*10%</f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>TEXT(C6886,"MMMM")</f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>E6886*10%</f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>TEXT(C6887,"MMMM")</f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>E6887*10%</f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>TEXT(C6888,"MMMM")</f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>E6888*10%</f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>TEXT(C6889,"MMMM")</f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>E6889*10%</f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>TEXT(C6890,"MMMM")</f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>E6890*10%</f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>TEXT(C6891,"MMMM")</f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>E6891*10%</f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>TEXT(C6892,"MMMM")</f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>E6892*10%</f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>TEXT(C6893,"MMMM")</f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>E6893*10%</f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>TEXT(C6894,"MMMM")</f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>E6894*10%</f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>TEXT(C6895,"MMMM")</f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>E6895*10%</f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>TEXT(C6896,"MMMM")</f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>E6896*10%</f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>TEXT(C6897,"MMMM")</f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>E6897*10%</f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>TEXT(C6898,"MMMM")</f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>E6898*10%</f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>TEXT(C6899,"MMMM")</f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>E6899*10%</f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>TEXT(C6900,"MMMM")</f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>E6900*10%</f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>TEXT(C6901,"MMMM")</f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>E6901*10%</f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>TEXT(C6902,"MMMM")</f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>E6902*10%</f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>TEXT(C6903,"MMMM")</f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>E6903*10%</f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>TEXT(C6904,"MMMM")</f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>E6904*10%</f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>TEXT(C6905,"MMMM")</f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>E6905*10%</f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>TEXT(C6906,"MMMM")</f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>E6906*10%</f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>TEXT(C6907,"MMMM")</f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>E6907*10%</f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>TEXT(C6908,"MMMM")</f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>E6908*10%</f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>TEXT(C6909,"MMMM")</f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>E6909*10%</f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>TEXT(C6910,"MMMM")</f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>E6910*10%</f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>TEXT(C6911,"MMMM")</f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>E6911*10%</f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>TEXT(C6912,"MMMM")</f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>E6912*10%</f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>TEXT(C6913,"MMMM")</f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>E6913*10%</f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>TEXT(C6915,"MMMM")</f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>E6915*10%</f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>TEXT(C6916,"MMMM")</f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>E6916*10%</f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>TEXT(C6917,"MMMM")</f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>E6917*10%</f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>TEXT(C6918,"MMMM")</f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>E6918*10%</f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>TEXT(C6919,"MMMM")</f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>E6919*10%</f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>TEXT(C6920,"MMMM")</f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>E6920*10%</f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>TEXT(C6921,"MMMM")</f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>E6921*10%</f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>TEXT(C6922,"MMMM")</f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>E6922*10%</f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>TEXT(C6923,"MMMM")</f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>E6923*10%</f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>TEXT(C6924,"MMMM")</f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>E6924*10%</f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>TEXT(C6925,"MMMM")</f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>E6925*10%</f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>TEXT(C6926,"MMMM")</f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>E6926*10%</f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>TEXT(C6927,"MMMM")</f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>E6927*10%</f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>TEXT(C6928,"MMMM")</f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>E6928*10%</f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>TEXT(C6929,"MMMM")</f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>E6929*10%</f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>TEXT(C6930,"MMMM")</f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>E6930*10%</f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>TEXT(C6931,"MMMM")</f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>E6931*10%</f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>TEXT(C6932,"MMMM")</f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>E6932*10%</f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>TEXT(C6933,"MMMM")</f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>E6933*10%</f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>TEXT(C6934,"MMMM")</f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>E6934*10%</f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>TEXT(C6935,"MMMM")</f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>E6935*10%</f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>TEXT(C6936,"MMMM")</f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>E6936*10%</f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>TEXT(C6937,"MMMM")</f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>E6937*10%</f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>TEXT(C6938,"MMMM")</f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>E6938*10%</f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>TEXT(C6939,"MMMM")</f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>E6939*10%</f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>TEXT(C6940,"MMMM")</f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>E6940*10%</f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>TEXT(C6941,"MMMM")</f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>E6941*10%</f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>TEXT(C6942,"MMMM")</f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>E6942*10%</f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>TEXT(C6943,"MMMM")</f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>E6943*10%</f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>TEXT(C6944,"MMMM")</f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>E6944*10%</f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>TEXT(C6945,"MMMM")</f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>E6945*10%</f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>TEXT(C6946,"MMMM")</f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>E6946*10%</f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>TEXT(C6947,"MMMM")</f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>E6947*10%</f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>TEXT(C6948,"MMMM")</f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>E6948*10%</f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>TEXT(C6949,"MMMM")</f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>E6949*10%</f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>TEXT(C6950,"MMMM")</f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>E6950*10%</f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>TEXT(C6951,"MMMM")</f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>E6951*10%</f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>TEXT(C6952,"MMMM")</f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>E6952*10%</f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>TEXT(C6953,"MMMM")</f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>E6953*10%</f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>TEXT(C6954,"MMMM")</f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>E6954*10%</f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>TEXT(C6955,"MMMM")</f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>E6955*10%</f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>TEXT(C6956,"MMMM")</f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>E6956*10%</f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>TEXT(C6957,"MMMM")</f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>E6957*10%</f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>TEXT(C6958,"MMMM")</f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>E6958*10%</f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>TEXT(C6959,"MMMM")</f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>E6959*10%</f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>TEXT(C6960,"MMMM")</f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>E6960*10%</f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>TEXT(C6961,"MMMM")</f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>E6961*10%</f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>TEXT(C6962,"MMMM")</f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>E6962*10%</f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>TEXT(C6963,"MMMM")</f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>E6963*10%</f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>TEXT(C6964,"MMMM")</f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>E6964*10%</f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>TEXT(C6965,"MMMM")</f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>E6965*10%</f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>TEXT(C6966,"MMMM")</f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>E6966*10%</f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>TEXT(C6967,"MMMM")</f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>E6967*10%</f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>TEXT(C6968,"MMMM")</f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>E6968*10%</f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>TEXT(C6969,"MMMM")</f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>E6969*10%</f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>TEXT(C6970,"MMMM")</f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>E6970*10%</f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>TEXT(C6971,"MMMM")</f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>E6971*10%</f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>TEXT(C6972,"MMMM")</f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>E6972*10%</f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>TEXT(C6973,"MMMM")</f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>E6973*10%</f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>TEXT(C6974,"MMMM")</f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>E6974*10%</f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>TEXT(C6975,"MMMM")</f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>E6975*10%</f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>TEXT(C6976,"MMMM")</f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>E6976*10%</f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>TEXT(C6977,"MMMM")</f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>E6977*10%</f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>TEXT(C6979,"MMMM")</f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>E6979*10%</f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>TEXT(C6980,"MMMM")</f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>E6980*10%</f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>TEXT(C6981,"MMMM")</f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>E6981*10%</f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>TEXT(C6982,"MMMM")</f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>E6982*10%</f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>TEXT(C6983,"MMMM")</f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>E6983*10%</f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>TEXT(C6984,"MMMM")</f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>E6984*10%</f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>TEXT(C6985,"MMMM")</f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>E6985*10%</f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>TEXT(C6986,"MMMM")</f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>E6986*10%</f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>TEXT(C6987,"MMMM")</f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>E6987*10%</f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>TEXT(C6988,"MMMM")</f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>E6988*10%</f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>TEXT(C6989,"MMMM")</f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>E6989*10%</f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>TEXT(C6990,"MMMM")</f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>E6990*10%</f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>TEXT(C6991,"MMMM")</f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>E6991*10%</f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>TEXT(C6992,"MMMM")</f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>E6992*10%</f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>TEXT(C6993,"MMMM")</f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>E6993*10%</f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>TEXT(C6994,"MMMM")</f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>E6994*10%</f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>TEXT(C6995,"MMMM")</f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>E6995*10%</f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>TEXT(C6996,"MMMM")</f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>E6996*10%</f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>TEXT(C6997,"MMMM")</f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>E6997*10%</f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>TEXT(C6998,"MMMM")</f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>E6998*10%</f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>TEXT(C6999,"MMMM")</f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>E6999*10%</f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>TEXT(C7000,"MMMM")</f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>E7000*10%</f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>TEXT(C7001,"MMMM")</f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>E7001*10%</f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>TEXT(C7002,"MMMM")</f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>E7002*10%</f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>TEXT(C7003,"MMMM")</f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>E7003*10%</f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>TEXT(C7004,"MMMM")</f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>E7004*10%</f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>TEXT(C7005,"MMMM")</f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>E7005*10%</f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>TEXT(C7006,"MMMM")</f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>E7006*10%</f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>TEXT(C7007,"MMMM")</f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>E7007*10%</f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>TEXT(C7008,"MMMM")</f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>E7008*10%</f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>TEXT(C7009,"MMMM")</f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>E7009*10%</f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>TEXT(C7010,"MMMM")</f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>E7010*10%</f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>TEXT(C7011,"MMMM")</f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>E7011*10%</f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>TEXT(C7012,"MMMM")</f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>E7012*10%</f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>TEXT(C7013,"MMMM")</f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>E7013*10%</f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>TEXT(C7014,"MMMM")</f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>E7014*10%</f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>TEXT(C7015,"MMMM")</f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>E7015*10%</f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>TEXT(C7016,"MMMM")</f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>E7016*10%</f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>TEXT(C7017,"MMMM")</f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>E7017*10%</f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>TEXT(C7018,"MMMM")</f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>E7018*10%</f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>TEXT(C7019,"MMMM")</f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>E7019*10%</f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>TEXT(C7020,"MMMM")</f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>E7020*10%</f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>TEXT(C7021,"MMMM")</f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>E7021*10%</f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>TEXT(C7022,"MMMM")</f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>E7022*10%</f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>TEXT(C7023,"MMMM")</f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>E7023*10%</f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>TEXT(C7024,"MMMM")</f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>E7024*10%</f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>TEXT(C7025,"MMMM")</f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>E7025*10%</f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>TEXT(C7026,"MMMM")</f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>E7026*10%</f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>TEXT(C7027,"MMMM")</f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>E7027*10%</f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>TEXT(C7028,"MMMM")</f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>E7028*10%</f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>TEXT(C7029,"MMMM")</f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>E7029*10%</f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>TEXT(C7030,"MMMM")</f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>E7030*10%</f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>TEXT(C7031,"MMMM")</f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>E7031*10%</f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>TEXT(C7032,"MMMM")</f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>E7032*10%</f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>TEXT(C7033,"MMMM")</f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>E7033*10%</f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>TEXT(C7034,"MMMM")</f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>E7034*10%</f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>TEXT(C7035,"MMMM")</f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>E7035*10%</f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>TEXT(C7036,"MMMM")</f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>E7036*10%</f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>TEXT(C7037,"MMMM")</f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>E7037*10%</f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>TEXT(C7038,"MMMM")</f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>E7038*10%</f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>TEXT(C7039,"MMMM")</f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>E7039*10%</f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>TEXT(C7040,"MMMM")</f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>E7040*10%</f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>TEXT(C7041,"MMMM")</f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>E7041*10%</f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>TEXT(C7043,"MMMM")</f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>E7043*10%</f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>TEXT(C7044,"MMMM")</f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>E7044*10%</f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>TEXT(C7045,"MMMM")</f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>E7045*10%</f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>TEXT(C7046,"MMMM")</f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>E7046*10%</f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>TEXT(C7047,"MMMM")</f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>E7047*10%</f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>TEXT(C7048,"MMMM")</f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>E7048*10%</f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>TEXT(C7049,"MMMM")</f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>E7049*10%</f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>TEXT(C7050,"MMMM")</f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>E7050*10%</f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>TEXT(C7051,"MMMM")</f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>E7051*10%</f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>TEXT(C7052,"MMMM")</f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>E7052*10%</f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>TEXT(C7053,"MMMM")</f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>E7053*10%</f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>TEXT(C7054,"MMMM")</f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>E7054*10%</f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>TEXT(C7055,"MMMM")</f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>E7055*10%</f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>TEXT(C7056,"MMMM")</f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>E7056*10%</f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>TEXT(C7057,"MMMM")</f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>E7057*10%</f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>TEXT(C7058,"MMMM")</f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>E7058*10%</f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>TEXT(C7059,"MMMM")</f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>E7059*10%</f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>TEXT(C7060,"MMMM")</f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>E7060*10%</f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>TEXT(C7061,"MMMM")</f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>E7061*10%</f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>TEXT(C7062,"MMMM")</f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>E7062*10%</f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>TEXT(C7063,"MMMM")</f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>E7063*10%</f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>TEXT(C7064,"MMMM")</f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>E7064*10%</f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>TEXT(C7065,"MMMM")</f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>E7065*10%</f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>TEXT(C7066,"MMMM")</f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>E7066*10%</f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>TEXT(C7067,"MMMM")</f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>E7067*10%</f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>TEXT(C7068,"MMMM")</f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>E7068*10%</f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>TEXT(C7069,"MMMM")</f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>E7069*10%</f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>TEXT(C7070,"MMMM")</f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>E7070*10%</f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>TEXT(C7071,"MMMM")</f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>E7071*10%</f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>TEXT(C7072,"MMMM")</f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>E7072*10%</f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>TEXT(C7073,"MMMM")</f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>E7073*10%</f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>TEXT(C7074,"MMMM")</f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>E7074*10%</f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>TEXT(C7075,"MMMM")</f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>E7075*10%</f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>TEXT(C7076,"MMMM")</f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>E7076*10%</f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>TEXT(C7077,"MMMM")</f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>E7077*10%</f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>TEXT(C7078,"MMMM")</f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>E7078*10%</f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>TEXT(C7079,"MMMM")</f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>E7079*10%</f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>TEXT(C7080,"MMMM")</f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>E7080*10%</f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>TEXT(C7081,"MMMM")</f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>E7081*10%</f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>TEXT(C7082,"MMMM")</f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>E7082*10%</f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>TEXT(C7083,"MMMM")</f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>E7083*10%</f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>TEXT(C7084,"MMMM")</f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>E7084*10%</f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>TEXT(C7085,"MMMM")</f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>E7085*10%</f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>TEXT(C7086,"MMMM")</f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>E7086*10%</f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>TEXT(C7087,"MMMM")</f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>E7087*10%</f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>TEXT(C7088,"MMMM")</f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>E7088*10%</f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>TEXT(C7089,"MMMM")</f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>E7089*10%</f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>TEXT(C7090,"MMMM")</f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>E7090*10%</f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>TEXT(C7091,"MMMM")</f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>E7091*10%</f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>TEXT(C7092,"MMMM")</f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>E7092*10%</f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>TEXT(C7093,"MMMM")</f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>E7093*10%</f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>TEXT(C7094,"MMMM")</f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>E7094*10%</f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>TEXT(C7095,"MMMM")</f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>E7095*10%</f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>TEXT(C7096,"MMMM")</f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>E7096*10%</f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>TEXT(C7097,"MMMM")</f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>E7097*10%</f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>TEXT(C7098,"MMMM")</f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>E7098*10%</f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>TEXT(C7099,"MMMM")</f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>E7099*10%</f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>TEXT(C7100,"MMMM")</f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>E7100*10%</f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>TEXT(C7101,"MMMM")</f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>E7101*10%</f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>TEXT(C7102,"MMMM")</f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>E7102*10%</f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>TEXT(C7103,"MMMM")</f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>E7103*10%</f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>TEXT(C7104,"MMMM")</f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>E7104*10%</f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>TEXT(C7105,"MMMM")</f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>E7105*10%</f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>TEXT(C7107,"MMMM")</f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>E7107*10%</f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>TEXT(C7108,"MMMM")</f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>E7108*10%</f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>TEXT(C7109,"MMMM")</f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>E7109*10%</f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>TEXT(C7110,"MMMM")</f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>E7110*10%</f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>TEXT(C7111,"MMMM")</f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>E7111*10%</f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>TEXT(C7112,"MMMM")</f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>E7112*10%</f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>TEXT(C7113,"MMMM")</f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>E7113*10%</f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>TEXT(C7114,"MMMM")</f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>E7114*10%</f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>TEXT(C7115,"MMMM")</f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>E7115*10%</f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>TEXT(C7116,"MMMM")</f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>E7116*10%</f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>TEXT(C7117,"MMMM")</f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>E7117*10%</f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>TEXT(C7118,"MMMM")</f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>E7118*10%</f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>TEXT(C7119,"MMMM")</f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>E7119*10%</f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>TEXT(C7120,"MMMM")</f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>E7120*10%</f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>TEXT(C7121,"MMMM")</f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>E7121*10%</f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>TEXT(C7122,"MMMM")</f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>E7122*10%</f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>TEXT(C7123,"MMMM")</f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>E7123*10%</f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>TEXT(C7124,"MMMM")</f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>E7124*10%</f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>TEXT(C7125,"MMMM")</f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>E7125*10%</f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>TEXT(C7126,"MMMM")</f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>E7126*10%</f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>TEXT(C7127,"MMMM")</f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>E7127*10%</f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>TEXT(C7128,"MMMM")</f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>E7128*10%</f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>TEXT(C7129,"MMMM")</f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>E7129*10%</f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>TEXT(C7130,"MMMM")</f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>E7130*10%</f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>TEXT(C7131,"MMMM")</f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>E7131*10%</f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>TEXT(C7132,"MMMM")</f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>E7132*10%</f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>TEXT(C7133,"MMMM")</f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>E7133*10%</f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>TEXT(C7134,"MMMM")</f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>E7134*10%</f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>TEXT(C7135,"MMMM")</f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>E7135*10%</f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>TEXT(C7136,"MMMM")</f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>E7136*10%</f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>TEXT(C7137,"MMMM")</f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>E7137*10%</f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>TEXT(C7138,"MMMM")</f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>E7138*10%</f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>TEXT(C7139,"MMMM")</f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>E7139*10%</f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>TEXT(C7140,"MMMM")</f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>E7140*10%</f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>TEXT(C7141,"MMMM")</f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>E7141*10%</f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>TEXT(C7142,"MMMM")</f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>E7142*10%</f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>TEXT(C7143,"MMMM")</f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>E7143*10%</f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>TEXT(C7144,"MMMM")</f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>E7144*10%</f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>TEXT(C7145,"MMMM")</f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>E7145*10%</f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>TEXT(C7146,"MMMM")</f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>E7146*10%</f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>TEXT(C7147,"MMMM")</f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>E7147*10%</f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>TEXT(C7148,"MMMM")</f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>E7148*10%</f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>TEXT(C7149,"MMMM")</f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>E7149*10%</f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>TEXT(C7150,"MMMM")</f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>E7150*10%</f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>TEXT(C7151,"MMMM")</f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>E7151*10%</f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>TEXT(C7152,"MMMM")</f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>E7152*10%</f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>TEXT(C7153,"MMMM")</f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>E7153*10%</f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>TEXT(C7154,"MMMM")</f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>E7154*10%</f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>TEXT(C7155,"MMMM")</f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>E7155*10%</f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>TEXT(C7156,"MMMM")</f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>E7156*10%</f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>TEXT(C7157,"MMMM")</f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>E7157*10%</f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>TEXT(C7158,"MMMM")</f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>E7158*10%</f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>TEXT(C7159,"MMMM")</f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>E7159*10%</f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>TEXT(C7160,"MMMM")</f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>E7160*10%</f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>TEXT(C7161,"MMMM")</f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>E7161*10%</f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>TEXT(C7162,"MMMM")</f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>E7162*10%</f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>TEXT(C7163,"MMMM")</f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>E7163*10%</f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>TEXT(C7164,"MMMM")</f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>E7164*10%</f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>TEXT(C7165,"MMMM")</f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>E7165*10%</f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>TEXT(C7166,"MMMM")</f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>E7166*10%</f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>TEXT(C7167,"MMMM")</f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>E7167*10%</f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>TEXT(C7168,"MMMM")</f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>E7168*10%</f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>TEXT(C7169,"MMMM")</f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>E7169*10%</f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>TEXT(C7171,"MMMM")</f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>E7171*10%</f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>TEXT(C7172,"MMMM")</f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>E7172*10%</f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>TEXT(C7173,"MMMM")</f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>E7173*10%</f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>TEXT(C7174,"MMMM")</f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>E7174*10%</f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>TEXT(C7175,"MMMM")</f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>E7175*10%</f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>TEXT(C7176,"MMMM")</f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>E7176*10%</f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>TEXT(C7177,"MMMM")</f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>E7177*10%</f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>TEXT(C7178,"MMMM")</f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>E7178*10%</f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>TEXT(C7179,"MMMM")</f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>E7179*10%</f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>TEXT(C7180,"MMMM")</f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>E7180*10%</f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>TEXT(C7181,"MMMM")</f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>E7181*10%</f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>TEXT(C7182,"MMMM")</f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>E7182*10%</f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>TEXT(C7183,"MMMM")</f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>E7183*10%</f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>TEXT(C7184,"MMMM")</f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>E7184*10%</f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>TEXT(C7185,"MMMM")</f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>E7185*10%</f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>TEXT(C7186,"MMMM")</f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>E7186*10%</f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>TEXT(C7187,"MMMM")</f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>E7187*10%</f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>TEXT(C7188,"MMMM")</f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>E7188*10%</f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>TEXT(C7189,"MMMM")</f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>E7189*10%</f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>TEXT(C7190,"MMMM")</f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>E7190*10%</f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>TEXT(C7191,"MMMM")</f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>E7191*10%</f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>TEXT(C7192,"MMMM")</f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>E7192*10%</f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>TEXT(C7193,"MMMM")</f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>E7193*10%</f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>TEXT(C7194,"MMMM")</f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>E7194*10%</f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>TEXT(C7195,"MMMM")</f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>E7195*10%</f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>TEXT(C7196,"MMMM")</f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>E7196*10%</f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>TEXT(C7197,"MMMM")</f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>E7197*10%</f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>TEXT(C7198,"MMMM")</f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>E7198*10%</f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>TEXT(C7199,"MMMM")</f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>E7199*10%</f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>TEXT(C7200,"MMMM")</f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>E7200*10%</f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>TEXT(C7201,"MMMM")</f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>E7201*10%</f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>TEXT(C7202,"MMMM")</f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>E7202*10%</f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>TEXT(C7203,"MMMM")</f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>E7203*10%</f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>TEXT(C7204,"MMMM")</f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>E7204*10%</f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>TEXT(C7205,"MMMM")</f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>E7205*10%</f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>TEXT(C7206,"MMMM")</f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>E7206*10%</f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>TEXT(C7207,"MMMM")</f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>E7207*10%</f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>TEXT(C7208,"MMMM")</f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>E7208*10%</f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>TEXT(C7209,"MMMM")</f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>E7209*10%</f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>TEXT(C7210,"MMMM")</f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>E7210*10%</f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>TEXT(C7211,"MMMM")</f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>E7211*10%</f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>TEXT(C7212,"MMMM")</f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>E7212*10%</f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>TEXT(C7213,"MMMM")</f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>E7213*10%</f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>TEXT(C7214,"MMMM")</f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>E7214*10%</f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>TEXT(C7215,"MMMM")</f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>E7215*10%</f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>TEXT(C7216,"MMMM")</f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>E7216*10%</f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>TEXT(C7217,"MMMM")</f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>E7217*10%</f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>TEXT(C7218,"MMMM")</f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>E7218*10%</f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>TEXT(C7219,"MMMM")</f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>E7219*10%</f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>TEXT(C7220,"MMMM")</f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>E7220*10%</f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>TEXT(C7221,"MMMM")</f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>E7221*10%</f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>TEXT(C7222,"MMMM")</f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>E7222*10%</f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>TEXT(C7223,"MMMM")</f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>E7223*10%</f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>TEXT(C7224,"MMMM")</f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>E7224*10%</f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>TEXT(C7225,"MMMM")</f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>E7225*10%</f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>TEXT(C7226,"MMMM")</f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>E7226*10%</f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>TEXT(C7227,"MMMM")</f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>E7227*10%</f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>TEXT(C7228,"MMMM")</f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>E7228*10%</f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>TEXT(C7229,"MMMM")</f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>E7229*10%</f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>TEXT(C7230,"MMMM")</f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>E7230*10%</f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>TEXT(C7231,"MMMM")</f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>E7231*10%</f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>TEXT(C7232,"MMMM")</f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>E7232*10%</f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>TEXT(C7233,"MMMM")</f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>E7233*10%</f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>TEXT(C7235,"MMMM")</f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>E7235*10%</f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>TEXT(C7236,"MMMM")</f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>E7236*10%</f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>TEXT(C7237,"MMMM")</f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>E7237*10%</f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>TEXT(C7238,"MMMM")</f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>E7238*10%</f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>TEXT(C7239,"MMMM")</f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>E7239*10%</f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>TEXT(C7240,"MMMM")</f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>E7240*10%</f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>TEXT(C7241,"MMMM")</f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>E7241*10%</f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>TEXT(C7242,"MMMM")</f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>E7242*10%</f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>TEXT(C7243,"MMMM")</f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>E7243*10%</f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>TEXT(C7244,"MMMM")</f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>E7244*10%</f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>TEXT(C7245,"MMMM")</f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>E7245*10%</f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>TEXT(C7246,"MMMM")</f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>E7246*10%</f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>TEXT(C7247,"MMMM")</f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>E7247*10%</f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>TEXT(C7248,"MMMM")</f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>E7248*10%</f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>TEXT(C7249,"MMMM")</f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>E7249*10%</f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>TEXT(C7250,"MMMM")</f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>E7250*10%</f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>TEXT(C7251,"MMMM")</f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>E7251*10%</f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>TEXT(C7252,"MMMM")</f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>E7252*10%</f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>TEXT(C7253,"MMMM")</f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>E7253*10%</f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>TEXT(C7254,"MMMM")</f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>E7254*10%</f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>TEXT(C7255,"MMMM")</f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>E7255*10%</f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>TEXT(C7256,"MMMM")</f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>E7256*10%</f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>TEXT(C7257,"MMMM")</f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>E7257*10%</f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>TEXT(C7258,"MMMM")</f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>E7258*10%</f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>TEXT(C7259,"MMMM")</f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>E7259*10%</f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>TEXT(C7260,"MMMM")</f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>E7260*10%</f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>TEXT(C7261,"MMMM")</f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>E7261*10%</f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>TEXT(C7262,"MMMM")</f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>E7262*10%</f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>TEXT(C7263,"MMMM")</f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>E7263*10%</f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>TEXT(C7264,"MMMM")</f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>E7264*10%</f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>TEXT(C7265,"MMMM")</f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>E7265*10%</f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>TEXT(C7266,"MMMM")</f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>E7266*10%</f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>TEXT(C7267,"MMMM")</f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>E7267*10%</f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>TEXT(C7268,"MMMM")</f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>E7268*10%</f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>TEXT(C7269,"MMMM")</f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>E7269*10%</f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>TEXT(C7270,"MMMM")</f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>E7270*10%</f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>TEXT(C7271,"MMMM")</f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>E7271*10%</f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>TEXT(C7272,"MMMM")</f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>E7272*10%</f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>TEXT(C7273,"MMMM")</f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>E7273*10%</f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>TEXT(C7274,"MMMM")</f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>E7274*10%</f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>TEXT(C7275,"MMMM")</f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>E7275*10%</f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>TEXT(C7276,"MMMM")</f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>E7276*10%</f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>TEXT(C7277,"MMMM")</f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>E7277*10%</f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>TEXT(C7278,"MMMM")</f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>E7278*10%</f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>TEXT(C7279,"MMMM")</f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>E7279*10%</f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>TEXT(C7280,"MMMM")</f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>E7280*10%</f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>TEXT(C7281,"MMMM")</f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>E7281*10%</f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>TEXT(C7282,"MMMM")</f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>E7282*10%</f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>TEXT(C7283,"MMMM")</f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>E7283*10%</f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>TEXT(C7284,"MMMM")</f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>E7284*10%</f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>TEXT(C7285,"MMMM")</f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>E7285*10%</f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>TEXT(C7286,"MMMM")</f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>E7286*10%</f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>TEXT(C7287,"MMMM")</f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>E7287*10%</f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>TEXT(C7288,"MMMM")</f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>E7288*10%</f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>TEXT(C7289,"MMMM")</f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>E7289*10%</f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>TEXT(C7290,"MMMM")</f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>E7290*10%</f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>TEXT(C7291,"MMMM")</f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>E7291*10%</f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>TEXT(C7292,"MMMM")</f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>E7292*10%</f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>TEXT(C7293,"MMMM")</f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>E7293*10%</f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>TEXT(C7294,"MMMM")</f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>E7294*10%</f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>TEXT(C7295,"MMMM")</f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>E7295*10%</f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>TEXT(C7296,"MMMM")</f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>E7296*10%</f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>TEXT(C7297,"MMMM")</f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>E7297*10%</f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>TEXT(C7299,"MMMM")</f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>E7299*10%</f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>TEXT(C7300,"MMMM")</f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>E7300*10%</f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>TEXT(C7301,"MMMM")</f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>E7301*10%</f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>TEXT(C7302,"MMMM")</f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>E7302*10%</f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>TEXT(C7303,"MMMM")</f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>E7303*10%</f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>TEXT(C7304,"MMMM")</f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>E7304*10%</f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>TEXT(C7305,"MMMM")</f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>E7305*10%</f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>TEXT(C7306,"MMMM")</f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>E7306*10%</f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>TEXT(C7307,"MMMM")</f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>E7307*10%</f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>TEXT(C7308,"MMMM")</f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>E7308*10%</f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>TEXT(C7309,"MMMM")</f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>E7309*10%</f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>TEXT(C7310,"MMMM")</f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>E7310*10%</f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>TEXT(C7311,"MMMM")</f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>E7311*10%</f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>TEXT(C7312,"MMMM")</f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>E7312*10%</f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>TEXT(C7313,"MMMM")</f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>E7313*10%</f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>TEXT(C7314,"MMMM")</f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>E7314*10%</f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>TEXT(C7315,"MMMM")</f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>E7315*10%</f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>TEXT(C7316,"MMMM")</f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>E7316*10%</f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>TEXT(C7317,"MMMM")</f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>E7317*10%</f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>TEXT(C7318,"MMMM")</f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>E7318*10%</f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>TEXT(C7319,"MMMM")</f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>E7319*10%</f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>TEXT(C7320,"MMMM")</f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>E7320*10%</f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>TEXT(C7321,"MMMM")</f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>E7321*10%</f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>TEXT(C7322,"MMMM")</f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>E7322*10%</f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>TEXT(C7323,"MMMM")</f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>E7323*10%</f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>TEXT(C7324,"MMMM")</f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>E7324*10%</f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>TEXT(C7325,"MMMM")</f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>E7325*10%</f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>TEXT(C7326,"MMMM")</f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>E7326*10%</f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>TEXT(C7327,"MMMM")</f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>E7327*10%</f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>TEXT(C7328,"MMMM")</f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>E7328*10%</f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>TEXT(C7329,"MMMM")</f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>E7329*10%</f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>TEXT(C7330,"MMMM")</f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>E7330*10%</f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>TEXT(C7331,"MMMM")</f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>E7331*10%</f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>TEXT(C7332,"MMMM")</f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>E7332*10%</f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>TEXT(C7333,"MMMM")</f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>E7333*10%</f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>TEXT(C7334,"MMMM")</f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>E7334*10%</f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>TEXT(C7335,"MMMM")</f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>E7335*10%</f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>TEXT(C7336,"MMMM")</f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>E7336*10%</f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>TEXT(C7337,"MMMM")</f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>E7337*10%</f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>TEXT(C7338,"MMMM")</f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>E7338*10%</f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>TEXT(C7339,"MMMM")</f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>E7339*10%</f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>TEXT(C7340,"MMMM")</f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>E7340*10%</f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>TEXT(C7341,"MMMM")</f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>E7341*10%</f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>TEXT(C7342,"MMMM")</f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>E7342*10%</f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>TEXT(C7343,"MMMM")</f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>E7343*10%</f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>TEXT(C7344,"MMMM")</f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>E7344*10%</f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>TEXT(C7345,"MMMM")</f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>E7345*10%</f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>TEXT(C7346,"MMMM")</f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>E7346*10%</f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>TEXT(C7347,"MMMM")</f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>E7347*10%</f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>TEXT(C7348,"MMMM")</f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>E7348*10%</f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>TEXT(C7349,"MMMM")</f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>E7349*10%</f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>TEXT(C7350,"MMMM")</f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>E7350*10%</f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>TEXT(C7351,"MMMM")</f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>E7351*10%</f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>TEXT(C7352,"MMMM")</f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>E7352*10%</f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>TEXT(C7353,"MMMM")</f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>E7353*10%</f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>TEXT(C7354,"MMMM")</f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>E7354*10%</f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>TEXT(C7355,"MMMM")</f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>E7355*10%</f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>TEXT(C7356,"MMMM")</f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>E7356*10%</f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>TEXT(C7357,"MMMM")</f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>E7357*10%</f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>TEXT(C7358,"MMMM")</f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>E7358*10%</f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>TEXT(C7359,"MMMM")</f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>E7359*10%</f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>TEXT(C7360,"MMMM")</f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>E7360*10%</f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>TEXT(C7361,"MMMM")</f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>E7361*10%</f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>TEXT(C7363,"MMMM")</f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>E7363*10%</f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>TEXT(C7364,"MMMM")</f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>E7364*10%</f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>TEXT(C7365,"MMMM")</f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>E7365*10%</f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>TEXT(C7366,"MMMM")</f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>E7366*10%</f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>TEXT(C7367,"MMMM")</f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>E7367*10%</f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>TEXT(C7368,"MMMM")</f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>E7368*10%</f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>TEXT(C7369,"MMMM")</f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>E7369*10%</f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>TEXT(C7370,"MMMM")</f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>E7370*10%</f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>TEXT(C7371,"MMMM")</f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>E7371*10%</f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>TEXT(C7372,"MMMM")</f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>E7372*10%</f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>TEXT(C7373,"MMMM")</f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>E7373*10%</f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>TEXT(C7374,"MMMM")</f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>E7374*10%</f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>TEXT(C7375,"MMMM")</f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>E7375*10%</f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>TEXT(C7376,"MMMM")</f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>E7376*10%</f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>TEXT(C7377,"MMMM")</f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>E7377*10%</f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>TEXT(C7378,"MMMM")</f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>E7378*10%</f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>TEXT(C7379,"MMMM")</f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>E7379*10%</f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>TEXT(C7380,"MMMM")</f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>E7380*10%</f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>TEXT(C7381,"MMMM")</f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>E7381*10%</f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>TEXT(C7382,"MMMM")</f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>E7382*10%</f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>TEXT(C7383,"MMMM")</f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>E7383*10%</f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>TEXT(C7384,"MMMM")</f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>E7384*10%</f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>TEXT(C7385,"MMMM")</f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>E7385*10%</f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>TEXT(C7386,"MMMM")</f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>E7386*10%</f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>TEXT(C7387,"MMMM")</f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>E7387*10%</f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>TEXT(C7388,"MMMM")</f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>E7388*10%</f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>TEXT(C7389,"MMMM")</f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>E7389*10%</f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>TEXT(C7390,"MMMM")</f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>E7390*10%</f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>TEXT(C7391,"MMMM")</f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>E7391*10%</f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>TEXT(C7392,"MMMM")</f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>E7392*10%</f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>TEXT(C7393,"MMMM")</f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>E7393*10%</f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>TEXT(C7394,"MMMM")</f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>E7394*10%</f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>TEXT(C7395,"MMMM")</f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>E7395*10%</f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>TEXT(C7396,"MMMM")</f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>E7396*10%</f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>TEXT(C7397,"MMMM")</f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>E7397*10%</f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>TEXT(C7398,"MMMM")</f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>E7398*10%</f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>TEXT(C7399,"MMMM")</f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>E7399*10%</f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>TEXT(C7400,"MMMM")</f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>E7400*10%</f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>TEXT(C7401,"MMMM")</f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>E7401*10%</f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>TEXT(C7402,"MMMM")</f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>E7402*10%</f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>TEXT(C7403,"MMMM")</f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>E7403*10%</f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>TEXT(C7404,"MMMM")</f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>E7404*10%</f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>TEXT(C7405,"MMMM")</f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>E7405*10%</f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>TEXT(C7406,"MMMM")</f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>E7406*10%</f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>TEXT(C7407,"MMMM")</f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>E7407*10%</f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>TEXT(C7408,"MMMM")</f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>E7408*10%</f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>TEXT(C7409,"MMMM")</f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>E7409*10%</f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>TEXT(C7410,"MMMM")</f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>E7410*10%</f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>TEXT(C7411,"MMMM")</f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>E7411*10%</f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>TEXT(C7412,"MMMM")</f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>E7412*10%</f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>TEXT(C7413,"MMMM")</f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>E7413*10%</f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>TEXT(C7414,"MMMM")</f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>E7414*10%</f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>TEXT(C7415,"MMMM")</f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>E7415*10%</f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>TEXT(C7416,"MMMM")</f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>E7416*10%</f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>TEXT(C7417,"MMMM")</f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>E7417*10%</f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>TEXT(C7418,"MMMM")</f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>E7418*10%</f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>TEXT(C7419,"MMMM")</f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>E7419*10%</f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>TEXT(C7420,"MMMM")</f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>E7420*10%</f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>TEXT(C7421,"MMMM")</f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>E7421*10%</f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>TEXT(C7422,"MMMM")</f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>E7422*10%</f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>TEXT(C7423,"MMMM")</f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>E7423*10%</f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>TEXT(C7424,"MMMM")</f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>E7424*10%</f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>TEXT(C7425,"MMMM")</f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>E7425*10%</f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>TEXT(C7427,"MMMM")</f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>E7427*10%</f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>TEXT(C7428,"MMMM")</f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>E7428*10%</f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>TEXT(C7429,"MMMM")</f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>E7429*10%</f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>TEXT(C7430,"MMMM")</f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>E7430*10%</f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>TEXT(C7431,"MMMM")</f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>E7431*10%</f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>TEXT(C7432,"MMMM")</f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>E7432*10%</f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>TEXT(C7433,"MMMM")</f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>E7433*10%</f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>TEXT(C7434,"MMMM")</f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>E7434*10%</f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>TEXT(C7435,"MMMM")</f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>E7435*10%</f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>TEXT(C7436,"MMMM")</f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>E7436*10%</f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>TEXT(C7437,"MMMM")</f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>E7437*10%</f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>TEXT(C7438,"MMMM")</f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>E7438*10%</f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>TEXT(C7439,"MMMM")</f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>E7439*10%</f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>TEXT(C7440,"MMMM")</f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>E7440*10%</f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>TEXT(C7441,"MMMM")</f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>E7441*10%</f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>TEXT(C7442,"MMMM")</f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>E7442*10%</f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>TEXT(C7443,"MMMM")</f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>E7443*10%</f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>TEXT(C7444,"MMMM")</f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>E7444*10%</f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>TEXT(C7445,"MMMM")</f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>E7445*10%</f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>TEXT(C7446,"MMMM")</f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>E7446*10%</f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>TEXT(C7447,"MMMM")</f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>E7447*10%</f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>TEXT(C7448,"MMMM")</f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>E7448*10%</f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>TEXT(C7449,"MMMM")</f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>E7449*10%</f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>TEXT(C7450,"MMMM")</f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>E7450*10%</f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>TEXT(C7451,"MMMM")</f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>E7451*10%</f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>TEXT(C7452,"MMMM")</f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>E7452*10%</f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>TEXT(C7453,"MMMM")</f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>E7453*10%</f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>TEXT(C7454,"MMMM")</f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>E7454*10%</f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>TEXT(C7455,"MMMM")</f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>E7455*10%</f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>TEXT(C7456,"MMMM")</f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>E7456*10%</f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>TEXT(C7457,"MMMM")</f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>E7457*10%</f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>TEXT(C7458,"MMMM")</f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>E7458*10%</f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>TEXT(C7459,"MMMM")</f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>E7459*10%</f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>TEXT(C7460,"MMMM")</f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>E7460*10%</f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>TEXT(C7461,"MMMM")</f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>E7461*10%</f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>TEXT(C7462,"MMMM")</f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>E7462*10%</f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>TEXT(C7463,"MMMM")</f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>E7463*10%</f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>TEXT(C7464,"MMMM")</f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>E7464*10%</f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>TEXT(C7465,"MMMM")</f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>E7465*10%</f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>TEXT(C7466,"MMMM")</f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>E7466*10%</f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>TEXT(C7467,"MMMM")</f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>E7467*10%</f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>TEXT(C7468,"MMMM")</f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>E7468*10%</f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>TEXT(C7469,"MMMM")</f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>E7469*10%</f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>TEXT(C7470,"MMMM")</f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>E7470*10%</f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>TEXT(C7471,"MMMM")</f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>E7471*10%</f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>TEXT(C7472,"MMMM")</f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>E7472*10%</f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>TEXT(C7473,"MMMM")</f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>E7473*10%</f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>TEXT(C7474,"MMMM")</f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>E7474*10%</f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>TEXT(C7475,"MMMM")</f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>E7475*10%</f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>TEXT(C7476,"MMMM")</f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>E7476*10%</f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>TEXT(C7477,"MMMM")</f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>E7477*10%</f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>TEXT(C7478,"MMMM")</f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>E7478*10%</f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>TEXT(C7479,"MMMM")</f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>E7479*10%</f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>TEXT(C7480,"MMMM")</f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>E7480*10%</f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>TEXT(C7481,"MMMM")</f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>E7481*10%</f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>TEXT(C7482,"MMMM")</f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>E7482*10%</f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>TEXT(C7483,"MMMM")</f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>E7483*10%</f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>TEXT(C7484,"MMMM")</f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>E7484*10%</f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>TEXT(C7485,"MMMM")</f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>E7485*10%</f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>TEXT(C7486,"MMMM")</f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>E7486*10%</f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>TEXT(C7487,"MMMM")</f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>E7487*10%</f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>TEXT(C7488,"MMMM")</f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>E7488*10%</f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>TEXT(C7489,"MMMM")</f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>E7489*10%</f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>TEXT(C7491,"MMMM")</f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>E7491*10%</f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>TEXT(C7492,"MMMM")</f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>E7492*10%</f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>TEXT(C7493,"MMMM")</f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>E7493*10%</f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>TEXT(C7494,"MMMM")</f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>E7494*10%</f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>TEXT(C7495,"MMMM")</f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>E7495*10%</f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>TEXT(C7496,"MMMM")</f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>E7496*10%</f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>TEXT(C7497,"MMMM")</f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>E7497*10%</f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>TEXT(C7498,"MMMM")</f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>E7498*10%</f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>TEXT(C7499,"MMMM")</f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>E7499*10%</f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>TEXT(C7500,"MMMM")</f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>E7500*10%</f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>TEXT(C7501,"MMMM")</f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>E7501*10%</f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>TEXT(C7502,"MMMM")</f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>E7502*10%</f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>TEXT(C7503,"MMMM")</f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>E7503*10%</f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>TEXT(C7504,"MMMM")</f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>E7504*10%</f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>TEXT(C7505,"MMMM")</f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>E7505*10%</f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>TEXT(C7506,"MMMM")</f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>E7506*10%</f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>TEXT(C7507,"MMMM")</f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>E7507*10%</f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>TEXT(C7508,"MMMM")</f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>E7508*10%</f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>TEXT(C7509,"MMMM")</f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>E7509*10%</f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>TEXT(C7510,"MMMM")</f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>E7510*10%</f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>TEXT(C7511,"MMMM")</f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>E7511*10%</f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>TEXT(C7512,"MMMM")</f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>E7512*10%</f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>TEXT(C7513,"MMMM")</f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>E7513*10%</f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>TEXT(C7514,"MMMM")</f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>E7514*10%</f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>TEXT(C7515,"MMMM")</f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>E7515*10%</f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>TEXT(C7516,"MMMM")</f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>E7516*10%</f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>TEXT(C7517,"MMMM")</f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>E7517*10%</f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>TEXT(C7518,"MMMM")</f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>E7518*10%</f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>TEXT(C7519,"MMMM")</f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>E7519*10%</f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>TEXT(C7520,"MMMM")</f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>E7520*10%</f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>TEXT(C7521,"MMMM")</f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>E7521*10%</f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>TEXT(C7522,"MMMM")</f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>E7522*10%</f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>TEXT(C7523,"MMMM")</f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>E7523*10%</f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>TEXT(C7524,"MMMM")</f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>E7524*10%</f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>TEXT(C7525,"MMMM")</f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>E7525*10%</f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>TEXT(C7526,"MMMM")</f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>E7526*10%</f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>TEXT(C7527,"MMMM")</f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>E7527*10%</f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>TEXT(C7528,"MMMM")</f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>E7528*10%</f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>TEXT(C7529,"MMMM")</f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>E7529*10%</f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>TEXT(C7530,"MMMM")</f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>E7530*10%</f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>TEXT(C7531,"MMMM")</f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>E7531*10%</f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>TEXT(C7532,"MMMM")</f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>E7532*10%</f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>TEXT(C7533,"MMMM")</f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>E7533*10%</f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>TEXT(C7534,"MMMM")</f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>E7534*10%</f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>TEXT(C7535,"MMMM")</f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>E7535*10%</f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>TEXT(C7536,"MMMM")</f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>E7536*10%</f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>TEXT(C7537,"MMMM")</f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>E7537*10%</f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>TEXT(C7538,"MMMM")</f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>E7538*10%</f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>TEXT(C7539,"MMMM")</f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>E7539*10%</f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>TEXT(C7540,"MMMM")</f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>E7540*10%</f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>TEXT(C7541,"MMMM")</f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>E7541*10%</f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>TEXT(C7542,"MMMM")</f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>E7542*10%</f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>TEXT(C7543,"MMMM")</f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>E7543*10%</f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>TEXT(C7544,"MMMM")</f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>E7544*10%</f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>TEXT(C7545,"MMMM")</f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>E7545*10%</f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>TEXT(C7546,"MMMM")</f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>E7546*10%</f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>TEXT(C7547,"MMMM")</f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>E7547*10%</f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>TEXT(C7548,"MMMM")</f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>E7548*10%</f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>TEXT(C7549,"MMMM")</f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>E7549*10%</f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>TEXT(C7550,"MMMM")</f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>E7550*10%</f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>TEXT(C7551,"MMMM")</f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>E7551*10%</f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>TEXT(C7552,"MMMM")</f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>E7552*10%</f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>TEXT(C7553,"MMMM")</f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>E7553*10%</f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>TEXT(C7555,"MMMM")</f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>E7555*10%</f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>TEXT(C7556,"MMMM")</f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>E7556*10%</f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>TEXT(C7557,"MMMM")</f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>E7557*10%</f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>TEXT(C7558,"MMMM")</f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>E7558*10%</f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>TEXT(C7559,"MMMM")</f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>E7559*10%</f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>TEXT(C7560,"MMMM")</f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>E7560*10%</f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>TEXT(C7561,"MMMM")</f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>E7561*10%</f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>TEXT(C7562,"MMMM")</f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>E7562*10%</f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>TEXT(C7563,"MMMM")</f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>E7563*10%</f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>TEXT(C7564,"MMMM")</f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>E7564*10%</f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>TEXT(C7565,"MMMM")</f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>E7565*10%</f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>TEXT(C7566,"MMMM")</f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>E7566*10%</f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>TEXT(C7567,"MMMM")</f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>E7567*10%</f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>TEXT(C7568,"MMMM")</f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>E7568*10%</f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>TEXT(C7569,"MMMM")</f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>E7569*10%</f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>TEXT(C7570,"MMMM")</f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>E7570*10%</f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>TEXT(C7571,"MMMM")</f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>E7571*10%</f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>TEXT(C7572,"MMMM")</f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>E7572*10%</f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>TEXT(C7573,"MMMM")</f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>E7573*10%</f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>TEXT(C7574,"MMMM")</f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>E7574*10%</f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>TEXT(C7575,"MMMM")</f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>E7575*10%</f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>TEXT(C7576,"MMMM")</f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>E7576*10%</f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>TEXT(C7577,"MMMM")</f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>E7577*10%</f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>TEXT(C7578,"MMMM")</f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>E7578*10%</f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>TEXT(C7579,"MMMM")</f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>E7579*10%</f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>TEXT(C7580,"MMMM")</f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>E7580*10%</f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>TEXT(C7581,"MMMM")</f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>E7581*10%</f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>TEXT(C7582,"MMMM")</f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>E7582*10%</f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>TEXT(C7583,"MMMM")</f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>E7583*10%</f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>TEXT(C7584,"MMMM")</f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>E7584*10%</f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>TEXT(C7585,"MMMM")</f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>E7585*10%</f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>TEXT(C7586,"MMMM")</f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>E7586*10%</f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>TEXT(C7587,"MMMM")</f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>E7587*10%</f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>TEXT(C7588,"MMMM")</f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>E7588*10%</f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>TEXT(C7589,"MMMM")</f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>E7589*10%</f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>TEXT(C7590,"MMMM")</f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>E7590*10%</f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>TEXT(C7591,"MMMM")</f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>E7591*10%</f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>TEXT(C7592,"MMMM")</f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>E7592*10%</f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>TEXT(C7593,"MMMM")</f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>E7593*10%</f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>TEXT(C7594,"MMMM")</f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>E7594*10%</f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>TEXT(C7595,"MMMM")</f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>E7595*10%</f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>TEXT(C7596,"MMMM")</f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>E7596*10%</f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>TEXT(C7597,"MMMM")</f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>E7597*10%</f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>TEXT(C7598,"MMMM")</f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>E7598*10%</f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>TEXT(C7599,"MMMM")</f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>E7599*10%</f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>TEXT(C7600,"MMMM")</f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>E7600*10%</f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>TEXT(C7601,"MMMM")</f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>E7601*10%</f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>TEXT(C7602,"MMMM")</f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>E7602*10%</f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>TEXT(C7603,"MMMM")</f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>E7603*10%</f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>TEXT(C7604,"MMMM")</f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>E7604*10%</f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>TEXT(C7605,"MMMM")</f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>E7605*10%</f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>TEXT(C7606,"MMMM")</f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>E7606*10%</f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>TEXT(C7607,"MMMM")</f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>E7607*10%</f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>TEXT(C7608,"MMMM")</f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>E7608*10%</f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>TEXT(C7609,"MMMM")</f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>E7609*10%</f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>TEXT(C7610,"MMMM")</f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>E7610*10%</f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>TEXT(C7611,"MMMM")</f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>E7611*10%</f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>TEXT(C7612,"MMMM")</f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>E7612*10%</f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>TEXT(C7613,"MMMM")</f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>E7613*10%</f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>TEXT(C7614,"MMMM")</f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>E7614*10%</f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>TEXT(C7615,"MMMM")</f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>E7615*10%</f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>TEXT(C7616,"MMMM")</f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>E7616*10%</f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>TEXT(C7617,"MMMM")</f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>E7617*10%</f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>TEXT(C7619,"MMMM")</f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>E7619*10%</f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>TEXT(C7620,"MMMM")</f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>E7620*10%</f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>TEXT(C7621,"MMMM")</f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>E7621*10%</f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>TEXT(C7622,"MMMM")</f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>E7622*10%</f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>TEXT(C7623,"MMMM")</f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>E7623*10%</f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>TEXT(C7624,"MMMM")</f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>E7624*10%</f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>TEXT(C7625,"MMMM")</f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>E7625*10%</f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>TEXT(C7626,"MMMM")</f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>E7626*10%</f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>TEXT(C7627,"MMMM")</f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>E7627*10%</f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>TEXT(C7628,"MMMM")</f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>E7628*10%</f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>TEXT(C7629,"MMMM")</f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>E7629*10%</f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>TEXT(C7630,"MMMM")</f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>E7630*10%</f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>TEXT(C7631,"MMMM")</f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>E7631*10%</f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>TEXT(C7632,"MMMM")</f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>E7632*10%</f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>TEXT(C7633,"MMMM")</f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>E7633*10%</f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>TEXT(C7634,"MMMM")</f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>E7634*10%</f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>TEXT(C7635,"MMMM")</f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>E7635*10%</f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>TEXT(C7636,"MMMM")</f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>E7636*10%</f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>TEXT(C7637,"MMMM")</f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>E7637*10%</f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>TEXT(C7638,"MMMM")</f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>E7638*10%</f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>TEXT(C7639,"MMMM")</f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>E7639*10%</f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>TEXT(C7640,"MMMM")</f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>E7640*10%</f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>TEXT(C7641,"MMMM")</f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>E7641*10%</f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>TEXT(C7642,"MMMM")</f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>E7642*10%</f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>TEXT(C7643,"MMMM")</f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>E7643*10%</f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>TEXT(C7644,"MMMM")</f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>E7644*10%</f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>TEXT(C7645,"MMMM")</f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>E7645*10%</f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>TEXT(C7646,"MMMM")</f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>E7646*10%</f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>TEXT(C7647,"MMMM")</f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>E7647*10%</f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>TEXT(C7648,"MMMM")</f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>E7648*10%</f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>TEXT(C7649,"MMMM")</f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>E7649*10%</f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>TEXT(C7650,"MMMM")</f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>E7650*10%</f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>TEXT(C7651,"MMMM")</f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>E7651*10%</f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>TEXT(C7652,"MMMM")</f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>E7652*10%</f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>TEXT(C7653,"MMMM")</f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>E7653*10%</f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>TEXT(C7654,"MMMM")</f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>E7654*10%</f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>TEXT(C7655,"MMMM")</f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>E7655*10%</f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>TEXT(C7656,"MMMM")</f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>E7656*10%</f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>TEXT(C7657,"MMMM")</f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>E7657*10%</f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>TEXT(C7658,"MMMM")</f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>E7658*10%</f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>TEXT(C7659,"MMMM")</f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>E7659*10%</f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>TEXT(C7660,"MMMM")</f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>E7660*10%</f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>TEXT(C7661,"MMMM")</f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>E7661*10%</f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>TEXT(C7662,"MMMM")</f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>E7662*10%</f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>TEXT(C7663,"MMMM")</f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>E7663*10%</f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>TEXT(C7664,"MMMM")</f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>E7664*10%</f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>TEXT(C7665,"MMMM")</f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>E7665*10%</f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>TEXT(C7666,"MMMM")</f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>E7666*10%</f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>TEXT(C7667,"MMMM")</f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>E7667*10%</f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>TEXT(C7668,"MMMM")</f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>E7668*10%</f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>TEXT(C7669,"MMMM")</f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>E7669*10%</f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>TEXT(C7670,"MMMM")</f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>E7670*10%</f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>TEXT(C7671,"MMMM")</f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>E7671*10%</f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>TEXT(C7672,"MMMM")</f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>E7672*10%</f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>TEXT(C7673,"MMMM")</f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>E7673*10%</f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>TEXT(C7674,"MMMM")</f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>E7674*10%</f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>TEXT(C7675,"MMMM")</f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>E7675*10%</f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>TEXT(C7676,"MMMM")</f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>E7676*10%</f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>TEXT(C7677,"MMMM")</f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>E7677*10%</f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>TEXT(C7678,"MMMM")</f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>E7678*10%</f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>TEXT(C7679,"MMMM")</f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>E7679*10%</f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>TEXT(C7680,"MMMM")</f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>E7680*10%</f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>TEXT(C7681,"MMMM")</f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>E7681*10%</f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>TEXT(C7683,"MMMM")</f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>E7683*10%</f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>TEXT(C7684,"MMMM")</f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>E7684*10%</f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>TEXT(C7685,"MMMM")</f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>E7685*10%</f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>TEXT(C7686,"MMMM")</f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>E7686*10%</f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>TEXT(C7687,"MMMM")</f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>E7687*10%</f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>TEXT(C7688,"MMMM")</f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>E7688*10%</f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>TEXT(C7689,"MMMM")</f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>E7689*10%</f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>TEXT(C7690,"MMMM")</f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>E7690*10%</f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>TEXT(C7691,"MMMM")</f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>E7691*10%</f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>TEXT(C7692,"MMMM")</f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>E7692*10%</f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>TEXT(C7693,"MMMM")</f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>E7693*10%</f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>TEXT(C7694,"MMMM")</f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>E7694*10%</f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>TEXT(C7695,"MMMM")</f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>E7695*10%</f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>TEXT(C7696,"MMMM")</f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>E7696*10%</f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>TEXT(C7697,"MMMM")</f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>E7697*10%</f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>TEXT(C7698,"MMMM")</f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>E7698*10%</f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>TEXT(C7699,"MMMM")</f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>E7699*10%</f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>TEXT(C7700,"MMMM")</f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>E7700*10%</f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>TEXT(C7701,"MMMM")</f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>E7701*10%</f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>TEXT(C7702,"MMMM")</f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>E7702*10%</f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>TEXT(C7703,"MMMM")</f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>E7703*10%</f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>TEXT(C7704,"MMMM")</f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>E7704*10%</f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>TEXT(C7705,"MMMM")</f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>E7705*10%</f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>TEXT(C7706,"MMMM")</f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>E7706*10%</f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>TEXT(C7707,"MMMM")</f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>E7707*10%</f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>TEXT(C7708,"MMMM")</f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>E7708*10%</f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>TEXT(C7709,"MMMM")</f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>E7709*10%</f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>TEXT(C7710,"MMMM")</f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>E7710*10%</f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>TEXT(C7711,"MMMM")</f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>E7711*10%</f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>TEXT(C7712,"MMMM")</f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>E7712*10%</f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>TEXT(C7713,"MMMM")</f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>E7713*10%</f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>TEXT(C7714,"MMMM")</f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>E7714*10%</f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>TEXT(C7715,"MMMM")</f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>E7715*10%</f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>TEXT(C7716,"MMMM")</f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>E7716*10%</f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>TEXT(C7717,"MMMM")</f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>E7717*10%</f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>TEXT(C7718,"MMMM")</f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>E7718*10%</f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>TEXT(C7719,"MMMM")</f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>E7719*10%</f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>TEXT(C7720,"MMMM")</f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>E7720*10%</f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>TEXT(C7721,"MMMM")</f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>E7721*10%</f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>TEXT(C7722,"MMMM")</f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>E7722*10%</f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>TEXT(C7723,"MMMM")</f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>E7723*10%</f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>TEXT(C7724,"MMMM")</f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>E7724*10%</f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>TEXT(C7725,"MMMM")</f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>E7725*10%</f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>TEXT(C7726,"MMMM")</f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>E7726*10%</f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>TEXT(C7727,"MMMM")</f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>E7727*10%</f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>TEXT(C7728,"MMMM")</f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>E7728*10%</f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>TEXT(C7729,"MMMM")</f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>E7729*10%</f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>TEXT(C7730,"MMMM")</f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>E7730*10%</f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>TEXT(C7731,"MMMM")</f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>E7731*10%</f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>TEXT(C7732,"MMMM")</f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>E7732*10%</f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>TEXT(C7733,"MMMM")</f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>E7733*10%</f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>TEXT(C7734,"MMMM")</f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>E7734*10%</f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>TEXT(C7735,"MMMM")</f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>E7735*10%</f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>TEXT(C7736,"MMMM")</f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>E7736*10%</f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>TEXT(C7737,"MMMM")</f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>E7737*10%</f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>TEXT(C7738,"MMMM")</f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>E7738*10%</f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>TEXT(C7739,"MMMM")</f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>E7739*10%</f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>TEXT(C7740,"MMMM")</f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>E7740*10%</f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>TEXT(C7741,"MMMM")</f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>E7741*10%</f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>TEXT(C7742,"MMMM")</f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>E7742*10%</f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>TEXT(C7743,"MMMM")</f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>E7743*10%</f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>TEXT(C7744,"MMMM")</f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>E7744*10%</f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>TEXT(C7745,"MMMM")</f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>E7745*10%</f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>TEXT(C7747,"MMMM")</f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>E7747*10%</f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>TEXT(C7748,"MMMM")</f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>E7748*10%</f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>TEXT(C7749,"MMMM")</f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>E7749*10%</f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>TEXT(C7750,"MMMM")</f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>E7750*10%</f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>TEXT(C7751,"MMMM")</f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>E7751*10%</f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>TEXT(C7752,"MMMM")</f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>E7752*10%</f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>TEXT(C7753,"MMMM")</f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>E7753*10%</f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>TEXT(C7754,"MMMM")</f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>E7754*10%</f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>TEXT(C7755,"MMMM")</f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>E7755*10%</f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>TEXT(C7756,"MMMM")</f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>E7756*10%</f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>TEXT(C7757,"MMMM")</f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>E7757*10%</f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>TEXT(C7758,"MMMM")</f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>E7758*10%</f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>TEXT(C7759,"MMMM")</f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>E7759*10%</f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>TEXT(C7760,"MMMM")</f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>E7760*10%</f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>TEXT(C7761,"MMMM")</f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>E7761*10%</f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>TEXT(C7762,"MMMM")</f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>E7762*10%</f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>TEXT(C7763,"MMMM")</f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>E7763*10%</f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>TEXT(C7764,"MMMM")</f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>E7764*10%</f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>TEXT(C7765,"MMMM")</f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>E7765*10%</f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>TEXT(C7766,"MMMM")</f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>E7766*10%</f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>TEXT(C7767,"MMMM")</f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>E7767*10%</f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>TEXT(C7768,"MMMM")</f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>E7768*10%</f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>TEXT(C7769,"MMMM")</f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>E7769*10%</f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>TEXT(C7770,"MMMM")</f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>E7770*10%</f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>TEXT(C7771,"MMMM")</f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>E7771*10%</f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>TEXT(C7772,"MMMM")</f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>E7772*10%</f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>TEXT(C7773,"MMMM")</f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>E7773*10%</f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>TEXT(C7774,"MMMM")</f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>E7774*10%</f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>TEXT(C7775,"MMMM")</f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>E7775*10%</f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>TEXT(C7776,"MMMM")</f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>E7776*10%</f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>TEXT(C7777,"MMMM")</f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>E7777*10%</f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>TEXT(C7778,"MMMM")</f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>E7778*10%</f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>TEXT(C7779,"MMMM")</f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>E7779*10%</f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>TEXT(C7780,"MMMM")</f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>E7780*10%</f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>TEXT(C7781,"MMMM")</f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>E7781*10%</f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>TEXT(C7782,"MMMM")</f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>E7782*10%</f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>TEXT(C7783,"MMMM")</f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>E7783*10%</f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>TEXT(C7784,"MMMM")</f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>E7784*10%</f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>TEXT(C7785,"MMMM")</f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>E7785*10%</f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>TEXT(C7786,"MMMM")</f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>E7786*10%</f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>TEXT(C7787,"MMMM")</f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>E7787*10%</f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>TEXT(C7788,"MMMM")</f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>E7788*10%</f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>TEXT(C7789,"MMMM")</f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>E7789*10%</f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>TEXT(C7790,"MMMM")</f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>E7790*10%</f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>TEXT(C7791,"MMMM")</f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>E7791*10%</f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>TEXT(C7792,"MMMM")</f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>E7792*10%</f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>TEXT(C7793,"MMMM")</f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>E7793*10%</f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>TEXT(C7794,"MMMM")</f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>E7794*10%</f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>TEXT(C7795,"MMMM")</f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>E7795*10%</f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>TEXT(C7796,"MMMM")</f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>E7796*10%</f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>TEXT(C7797,"MMMM")</f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>E7797*10%</f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>TEXT(C7798,"MMMM")</f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>E7798*10%</f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>TEXT(C7799,"MMMM")</f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>E7799*10%</f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>TEXT(C7800,"MMMM")</f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>E7800*10%</f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>TEXT(C7801,"MMMM")</f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>E7801*10%</f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>TEXT(C7802,"MMMM")</f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>E7802*10%</f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>TEXT(C7803,"MMMM")</f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>E7803*10%</f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>TEXT(C7804,"MMMM")</f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>E7804*10%</f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>TEXT(C7805,"MMMM")</f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>E7805*10%</f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>TEXT(C7806,"MMMM")</f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>E7806*10%</f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>TEXT(C7807,"MMMM")</f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>E7807*10%</f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>TEXT(C7808,"MMMM")</f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>E7808*10%</f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>TEXT(C7809,"MMMM")</f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>E7809*10%</f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>TEXT(C7811,"MMMM")</f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>E7811*10%</f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>TEXT(C7812,"MMMM")</f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>E7812*10%</f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>TEXT(C7813,"MMMM")</f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>E7813*10%</f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>TEXT(C7814,"MMMM")</f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>E7814*10%</f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>TEXT(C7815,"MMMM")</f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>E7815*10%</f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>TEXT(C7816,"MMMM")</f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>E7816*10%</f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>TEXT(C7817,"MMMM")</f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>E7817*10%</f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>TEXT(C7818,"MMMM")</f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>E7818*10%</f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>TEXT(C7819,"MMMM")</f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>E7819*10%</f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>TEXT(C7820,"MMMM")</f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>E7820*10%</f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>TEXT(C7821,"MMMM")</f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>E7821*10%</f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>TEXT(C7822,"MMMM")</f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>E7822*10%</f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>TEXT(C7823,"MMMM")</f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>E7823*10%</f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>TEXT(C7824,"MMMM")</f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>E7824*10%</f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>TEXT(C7825,"MMMM")</f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>E7825*10%</f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>TEXT(C7826,"MMMM")</f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>E7826*10%</f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>TEXT(C7827,"MMMM")</f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>E7827*10%</f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>TEXT(C7828,"MMMM")</f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>E7828*10%</f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>TEXT(C7829,"MMMM")</f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>E7829*10%</f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>TEXT(C7830,"MMMM")</f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>E7830*10%</f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>TEXT(C7831,"MMMM")</f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>E7831*10%</f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>TEXT(C7832,"MMMM")</f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>E7832*10%</f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>TEXT(C7833,"MMMM")</f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>E7833*10%</f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>TEXT(C7834,"MMMM")</f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>E7834*10%</f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>TEXT(C7835,"MMMM")</f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>E7835*10%</f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>TEXT(C7836,"MMMM")</f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>E7836*10%</f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>TEXT(C7837,"MMMM")</f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>E7837*10%</f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>TEXT(C7838,"MMMM")</f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>E7838*10%</f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>TEXT(C7839,"MMMM")</f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>E7839*10%</f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>TEXT(C7840,"MMMM")</f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>E7840*10%</f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>TEXT(C7841,"MMMM")</f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>E7841*10%</f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>TEXT(C7842,"MMMM")</f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>E7842*10%</f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>TEXT(C7843,"MMMM")</f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>E7843*10%</f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>TEXT(C7844,"MMMM")</f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>E7844*10%</f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>TEXT(C7845,"MMMM")</f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>E7845*10%</f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>TEXT(C7846,"MMMM")</f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>E7846*10%</f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>TEXT(C7847,"MMMM")</f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>E7847*10%</f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>TEXT(C7848,"MMMM")</f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>E7848*10%</f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>TEXT(C7849,"MMMM")</f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>E7849*10%</f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>TEXT(C7850,"MMMM")</f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>E7850*10%</f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>TEXT(C7851,"MMMM")</f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>E7851*10%</f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>TEXT(C7852,"MMMM")</f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>E7852*10%</f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>TEXT(C7853,"MMMM")</f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>E7853*10%</f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>TEXT(C7854,"MMMM")</f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>E7854*10%</f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>TEXT(C7855,"MMMM")</f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>E7855*10%</f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>TEXT(C7856,"MMMM")</f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>E7856*10%</f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>TEXT(C7857,"MMMM")</f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>E7857*10%</f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>TEXT(C7858,"MMMM")</f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>E7858*10%</f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>TEXT(C7859,"MMMM")</f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>E7859*10%</f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>TEXT(C7860,"MMMM")</f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>E7860*10%</f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>TEXT(C7861,"MMMM")</f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>E7861*10%</f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>TEXT(C7862,"MMMM")</f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>E7862*10%</f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>TEXT(C7863,"MMMM")</f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>E7863*10%</f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>TEXT(C7864,"MMMM")</f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>E7864*10%</f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>TEXT(C7865,"MMMM")</f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>E7865*10%</f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>TEXT(C7866,"MMMM")</f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>E7866*10%</f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>TEXT(C7867,"MMMM")</f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>E7867*10%</f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>TEXT(C7868,"MMMM")</f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>E7868*10%</f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>TEXT(C7869,"MMMM")</f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>E7869*10%</f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>TEXT(C7870,"MMMM")</f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>E7870*10%</f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>TEXT(C7871,"MMMM")</f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>E7871*10%</f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>TEXT(C7872,"MMMM")</f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>E7872*10%</f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>TEXT(C7873,"MMMM")</f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>E7873*10%</f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>TEXT(C7875,"MMMM")</f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>E7875*10%</f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>TEXT(C7876,"MMMM")</f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>E7876*10%</f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>TEXT(C7877,"MMMM")</f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>E7877*10%</f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>TEXT(C7878,"MMMM")</f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>E7878*10%</f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>TEXT(C7879,"MMMM")</f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>E7879*10%</f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>TEXT(C7880,"MMMM")</f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>E7880*10%</f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>TEXT(C7881,"MMMM")</f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>E7881*10%</f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>TEXT(C7882,"MMMM")</f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>E7882*10%</f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>TEXT(C7883,"MMMM")</f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>E7883*10%</f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>TEXT(C7884,"MMMM")</f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>E7884*10%</f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>TEXT(C7885,"MMMM")</f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>E7885*10%</f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>TEXT(C7886,"MMMM")</f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>E7886*10%</f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>TEXT(C7887,"MMMM")</f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>E7887*10%</f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>TEXT(C7888,"MMMM")</f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>E7888*10%</f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>TEXT(C7889,"MMMM")</f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>E7889*10%</f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>TEXT(C7890,"MMMM")</f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>E7890*10%</f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>TEXT(C7891,"MMMM")</f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>E7891*10%</f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>TEXT(C7892,"MMMM")</f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>E7892*10%</f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>TEXT(C7893,"MMMM")</f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>E7893*10%</f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>TEXT(C7894,"MMMM")</f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>E7894*10%</f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>TEXT(C7895,"MMMM")</f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>E7895*10%</f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>TEXT(C7896,"MMMM")</f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>E7896*10%</f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>TEXT(C7897,"MMMM")</f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>E7897*10%</f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>TEXT(C7898,"MMMM")</f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>E7898*10%</f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>TEXT(C7899,"MMMM")</f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>E7899*10%</f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>TEXT(C7900,"MMMM")</f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>E7900*10%</f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>TEXT(C7901,"MMMM")</f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>E7901*10%</f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>TEXT(C7902,"MMMM")</f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>E7902*10%</f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>TEXT(C7903,"MMMM")</f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>E7903*10%</f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>TEXT(C7904,"MMMM")</f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>E7904*10%</f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>TEXT(C7905,"MMMM")</f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>E7905*10%</f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>TEXT(C7906,"MMMM")</f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>E7906*10%</f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>TEXT(C7907,"MMMM")</f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>E7907*10%</f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>TEXT(C7908,"MMMM")</f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>E7908*10%</f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>TEXT(C7909,"MMMM")</f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>E7909*10%</f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>TEXT(C7910,"MMMM")</f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>E7910*10%</f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>TEXT(C7911,"MMMM")</f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>E7911*10%</f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>TEXT(C7912,"MMMM")</f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>E7912*10%</f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>TEXT(C7913,"MMMM")</f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>E7913*10%</f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>TEXT(C7914,"MMMM")</f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>E7914*10%</f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>TEXT(C7915,"MMMM")</f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>E7915*10%</f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>TEXT(C7916,"MMMM")</f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>E7916*10%</f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>TEXT(C7917,"MMMM")</f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>E7917*10%</f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>TEXT(C7918,"MMMM")</f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>E7918*10%</f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>TEXT(C7919,"MMMM")</f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>E7919*10%</f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>TEXT(C7920,"MMMM")</f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>E7920*10%</f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>TEXT(C7921,"MMMM")</f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>E7921*10%</f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>TEXT(C7922,"MMMM")</f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>E7922*10%</f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>TEXT(C7923,"MMMM")</f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>E7923*10%</f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>TEXT(C7924,"MMMM")</f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>E7924*10%</f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>TEXT(C7925,"MMMM")</f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>E7925*10%</f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>TEXT(C7926,"MMMM")</f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>E7926*10%</f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>TEXT(C7927,"MMMM")</f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>E7927*10%</f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>TEXT(C7928,"MMMM")</f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>E7928*10%</f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>TEXT(C7929,"MMMM")</f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>E7929*10%</f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>TEXT(C7930,"MMMM")</f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>E7930*10%</f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>TEXT(C7931,"MMMM")</f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>E7931*10%</f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>TEXT(C7932,"MMMM")</f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>E7932*10%</f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>TEXT(C7933,"MMMM")</f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>E7933*10%</f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>TEXT(C7934,"MMMM")</f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>E7934*10%</f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>TEXT(C7935,"MMMM")</f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>E7935*10%</f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>TEXT(C7936,"MMMM")</f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>E7936*10%</f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>TEXT(C7937,"MMMM")</f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>E7937*10%</f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>TEXT(C7939,"MMMM")</f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>E7939*10%</f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>TEXT(C7940,"MMMM")</f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>E7940*10%</f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>TEXT(C7941,"MMMM")</f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>E7941*10%</f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>TEXT(C7942,"MMMM")</f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>E7942*10%</f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>TEXT(C7943,"MMMM")</f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>E7943*10%</f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>TEXT(C7944,"MMMM")</f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>E7944*10%</f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>TEXT(C7945,"MMMM")</f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>E7945*10%</f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>TEXT(C7946,"MMMM")</f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>E7946*10%</f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>TEXT(C7947,"MMMM")</f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>E7947*10%</f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>TEXT(C7948,"MMMM")</f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>E7948*10%</f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>TEXT(C7949,"MMMM")</f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>E7949*10%</f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>TEXT(C7950,"MMMM")</f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>E7950*10%</f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>TEXT(C7951,"MMMM")</f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>E7951*10%</f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>TEXT(C7952,"MMMM")</f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>E7952*10%</f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>TEXT(C7953,"MMMM")</f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>E7953*10%</f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>TEXT(C7954,"MMMM")</f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>E7954*10%</f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>TEXT(C7955,"MMMM")</f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>E7955*10%</f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>TEXT(C7956,"MMMM")</f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>E7956*10%</f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>TEXT(C7957,"MMMM")</f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>E7957*10%</f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>TEXT(C7958,"MMMM")</f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>E7958*10%</f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>TEXT(C7959,"MMMM")</f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>E7959*10%</f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>TEXT(C7960,"MMMM")</f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>E7960*10%</f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>TEXT(C7961,"MMMM")</f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>E7961*10%</f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>TEXT(C7962,"MMMM")</f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>E7962*10%</f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>TEXT(C7963,"MMMM")</f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>E7963*10%</f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>TEXT(C7964,"MMMM")</f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>E7964*10%</f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>TEXT(C7965,"MMMM")</f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>E7965*10%</f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>TEXT(C7966,"MMMM")</f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>E7966*10%</f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>TEXT(C7967,"MMMM")</f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>E7967*10%</f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>TEXT(C7968,"MMMM")</f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>E7968*10%</f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>TEXT(C7969,"MMMM")</f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>E7969*10%</f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>TEXT(C7970,"MMMM")</f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>E7970*10%</f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>TEXT(C7971,"MMMM")</f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>E7971*10%</f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>TEXT(C7972,"MMMM")</f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>E7972*10%</f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>TEXT(C7973,"MMMM")</f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>E7973*10%</f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>TEXT(C7974,"MMMM")</f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>E7974*10%</f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>TEXT(C7975,"MMMM")</f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>E7975*10%</f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>TEXT(C7976,"MMMM")</f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>E7976*10%</f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>TEXT(C7977,"MMMM")</f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>E7977*10%</f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>TEXT(C7978,"MMMM")</f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>E7978*10%</f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>TEXT(C7979,"MMMM")</f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>E7979*10%</f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>TEXT(C7980,"MMMM")</f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>E7980*10%</f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>TEXT(C7981,"MMMM")</f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>E7981*10%</f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>TEXT(C7982,"MMMM")</f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>E7982*10%</f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>TEXT(C7983,"MMMM")</f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>E7983*10%</f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>TEXT(C7984,"MMMM")</f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>E7984*10%</f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>TEXT(C7985,"MMMM")</f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>E7985*10%</f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>TEXT(C7986,"MMMM")</f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>E7986*10%</f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>TEXT(C7987,"MMMM")</f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>E7987*10%</f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>TEXT(C7988,"MMMM")</f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>E7988*10%</f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>TEXT(C7989,"MMMM")</f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>E7989*10%</f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>TEXT(C7990,"MMMM")</f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>E7990*10%</f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>TEXT(C7991,"MMMM")</f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>E7991*10%</f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>TEXT(C7992,"MMMM")</f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>E7992*10%</f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>TEXT(C7993,"MMMM")</f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>E7993*10%</f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>TEXT(C7994,"MMMM")</f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>E7994*10%</f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>TEXT(C7995,"MMMM")</f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>E7995*10%</f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>TEXT(C7996,"MMMM")</f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>E7996*10%</f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>TEXT(C7997,"MMMM")</f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>E7997*10%</f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>TEXT(C7998,"MMMM")</f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>E7998*10%</f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>TEXT(C7999,"MMMM")</f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>E7999*10%</f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>TEXT(C8000,"MMMM")</f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>E8000*10%</f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>TEXT(C8001,"MMMM")</f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>E8001*10%</f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>TEXT(C8003,"MMMM")</f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>E8003*10%</f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>TEXT(C8004,"MMMM")</f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>E8004*10%</f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>TEXT(C8005,"MMMM")</f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>E8005*10%</f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>TEXT(C8006,"MMMM")</f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>E8006*10%</f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>TEXT(C8007,"MMMM")</f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>E8007*10%</f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>TEXT(C8008,"MMMM")</f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>E8008*10%</f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>TEXT(C8009,"MMMM")</f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>E8009*10%</f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>TEXT(C8010,"MMMM")</f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>E8010*10%</f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>TEXT(C8011,"MMMM")</f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>E8011*10%</f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>TEXT(C8012,"MMMM")</f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>E8012*10%</f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>TEXT(C8013,"MMMM")</f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>E8013*10%</f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>TEXT(C8014,"MMMM")</f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>E8014*10%</f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>TEXT(C8015,"MMMM")</f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>E8015*10%</f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>TEXT(C8016,"MMMM")</f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>E8016*10%</f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>TEXT(C8017,"MMMM")</f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>E8017*10%</f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>TEXT(C8018,"MMMM")</f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>E8018*10%</f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>TEXT(C8019,"MMMM")</f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>E8019*10%</f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>TEXT(C8020,"MMMM")</f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>E8020*10%</f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>TEXT(C8021,"MMMM")</f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>E8021*10%</f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>TEXT(C8022,"MMMM")</f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>E8022*10%</f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>TEXT(C8023,"MMMM")</f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>E8023*10%</f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>TEXT(C8024,"MMMM")</f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>E8024*10%</f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>TEXT(C8025,"MMMM")</f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>E8025*10%</f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>TEXT(C8026,"MMMM")</f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>E8026*10%</f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>TEXT(C8027,"MMMM")</f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>E8027*10%</f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>TEXT(C8028,"MMMM")</f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>E8028*10%</f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>TEXT(C8029,"MMMM")</f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>E8029*10%</f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>TEXT(C8030,"MMMM")</f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>E8030*10%</f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>TEXT(C8031,"MMMM")</f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>E8031*10%</f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>TEXT(C8032,"MMMM")</f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>E8032*10%</f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>TEXT(C8033,"MMMM")</f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>E8033*10%</f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>TEXT(C8034,"MMMM")</f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>E8034*10%</f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>TEXT(C8035,"MMMM")</f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>E8035*10%</f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>TEXT(C8036,"MMMM")</f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>E8036*10%</f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>TEXT(C8037,"MMMM")</f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>E8037*10%</f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>TEXT(C8038,"MMMM")</f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>E8038*10%</f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>TEXT(C8039,"MMMM")</f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>E8039*10%</f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>TEXT(C8040,"MMMM")</f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>E8040*10%</f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>TEXT(C8041,"MMMM")</f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>E8041*10%</f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>TEXT(C8042,"MMMM")</f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>E8042*10%</f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>TEXT(C8043,"MMMM")</f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>E8043*10%</f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>TEXT(C8044,"MMMM")</f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>E8044*10%</f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>TEXT(C8045,"MMMM")</f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>E8045*10%</f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>TEXT(C8046,"MMMM")</f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>E8046*10%</f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>TEXT(C8047,"MMMM")</f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>E8047*10%</f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>TEXT(C8048,"MMMM")</f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>E8048*10%</f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>TEXT(C8049,"MMMM")</f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>E8049*10%</f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>TEXT(C8050,"MMMM")</f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>E8050*10%</f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>TEXT(C8051,"MMMM")</f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>E8051*10%</f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>TEXT(C8052,"MMMM")</f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>E8052*10%</f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>TEXT(C8053,"MMMM")</f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>E8053*10%</f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>TEXT(C8054,"MMMM")</f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>E8054*10%</f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>TEXT(C8055,"MMMM")</f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>E8055*10%</f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>TEXT(C8056,"MMMM")</f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>E8056*10%</f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>TEXT(C8057,"MMMM")</f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>E8057*10%</f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>TEXT(C8058,"MMMM")</f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>E8058*10%</f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>TEXT(C8059,"MMMM")</f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>E8059*10%</f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>TEXT(C8060,"MMMM")</f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>E8060*10%</f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>TEXT(C8061,"MMMM")</f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>E8061*10%</f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>TEXT(C8062,"MMMM")</f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>E8062*10%</f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>TEXT(C8063,"MMMM")</f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>E8063*10%</f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>TEXT(C8064,"MMMM")</f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>E8064*10%</f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>TEXT(C8065,"MMMM")</f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>E8065*10%</f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>TEXT(C8067,"MMMM")</f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>E8067*10%</f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>TEXT(C8068,"MMMM")</f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>E8068*10%</f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>TEXT(C8069,"MMMM")</f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>E8069*10%</f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>TEXT(C8070,"MMMM")</f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>E8070*10%</f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>TEXT(C8071,"MMMM")</f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>E8071*10%</f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>TEXT(C8072,"MMMM")</f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>E8072*10%</f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>TEXT(C8073,"MMMM")</f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>E8073*10%</f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>TEXT(C8074,"MMMM")</f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>E8074*10%</f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>TEXT(C8075,"MMMM")</f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>E8075*10%</f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>TEXT(C8076,"MMMM")</f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>E8076*10%</f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>TEXT(C8077,"MMMM")</f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>E8077*10%</f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>TEXT(C8078,"MMMM")</f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>E8078*10%</f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>TEXT(C8079,"MMMM")</f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>E8079*10%</f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>TEXT(C8080,"MMMM")</f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>E8080*10%</f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>TEXT(C8081,"MMMM")</f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>E8081*10%</f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>TEXT(C8082,"MMMM")</f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>E8082*10%</f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>TEXT(C8083,"MMMM")</f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>E8083*10%</f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>TEXT(C8084,"MMMM")</f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>E8084*10%</f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>TEXT(C8085,"MMMM")</f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>E8085*10%</f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>TEXT(C8086,"MMMM")</f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>E8086*10%</f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>TEXT(C8087,"MMMM")</f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>E8087*10%</f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>TEXT(C8088,"MMMM")</f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>E8088*10%</f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>TEXT(C8089,"MMMM")</f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>E8089*10%</f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>TEXT(C8090,"MMMM")</f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>E8090*10%</f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>TEXT(C8091,"MMMM")</f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>E8091*10%</f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>TEXT(C8092,"MMMM")</f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>E8092*10%</f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>TEXT(C8093,"MMMM")</f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>E8093*10%</f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>TEXT(C8094,"MMMM")</f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>E8094*10%</f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>TEXT(C8095,"MMMM")</f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>E8095*10%</f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>TEXT(C8096,"MMMM")</f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>E8096*10%</f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>TEXT(C8097,"MMMM")</f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>E8097*10%</f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>TEXT(C8098,"MMMM")</f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>E8098*10%</f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>TEXT(C8099,"MMMM")</f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>E8099*10%</f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>TEXT(C8100,"MMMM")</f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>E8100*10%</f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>TEXT(C8101,"MMMM")</f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>E8101*10%</f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>TEXT(C8102,"MMMM")</f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>E8102*10%</f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>TEXT(C8103,"MMMM")</f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>E8103*10%</f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>TEXT(C8104,"MMMM")</f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>E8104*10%</f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>TEXT(C8105,"MMMM")</f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>E8105*10%</f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>TEXT(C8106,"MMMM")</f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>E8106*10%</f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>TEXT(C8107,"MMMM")</f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>E8107*10%</f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>TEXT(C8108,"MMMM")</f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>E8108*10%</f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>TEXT(C8109,"MMMM")</f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>E8109*10%</f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>TEXT(C8110,"MMMM")</f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>E8110*10%</f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>TEXT(C8111,"MMMM")</f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>E8111*10%</f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>TEXT(C8112,"MMMM")</f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>E8112*10%</f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>TEXT(C8113,"MMMM")</f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>E8113*10%</f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>TEXT(C8114,"MMMM")</f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>E8114*10%</f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>TEXT(C8115,"MMMM")</f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>E8115*10%</f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>TEXT(C8116,"MMMM")</f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>E8116*10%</f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>TEXT(C8117,"MMMM")</f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>E8117*10%</f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>TEXT(C8118,"MMMM")</f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>E8118*10%</f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>TEXT(C8119,"MMMM")</f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>E8119*10%</f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>TEXT(C8120,"MMMM")</f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>E8120*10%</f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>TEXT(C8121,"MMMM")</f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>E8121*10%</f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>TEXT(C8122,"MMMM")</f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>E8122*10%</f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>TEXT(C8123,"MMMM")</f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>E8123*10%</f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>TEXT(C8124,"MMMM")</f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>E8124*10%</f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>TEXT(C8125,"MMMM")</f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>E8125*10%</f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>TEXT(C8126,"MMMM")</f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>E8126*10%</f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>TEXT(C8127,"MMMM")</f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>E8127*10%</f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>TEXT(C8128,"MMMM")</f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>E8128*10%</f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>TEXT(C8129,"MMMM")</f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>E8129*10%</f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>TEXT(C8131,"MMMM")</f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>E8131*10%</f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>TEXT(C8132,"MMMM")</f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>E8132*10%</f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>TEXT(C8133,"MMMM")</f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>E8133*10%</f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>TEXT(C8134,"MMMM")</f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>E8134*10%</f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>TEXT(C8135,"MMMM")</f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>E8135*10%</f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>TEXT(C8136,"MMMM")</f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>E8136*10%</f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>TEXT(C8137,"MMMM")</f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>E8137*10%</f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>TEXT(C8138,"MMMM")</f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>E8138*10%</f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>TEXT(C8139,"MMMM")</f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>E8139*10%</f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>TEXT(C8140,"MMMM")</f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>E8140*10%</f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>TEXT(C8141,"MMMM")</f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>E8141*10%</f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>TEXT(C8142,"MMMM")</f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>E8142*10%</f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>TEXT(C8143,"MMMM")</f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>E8143*10%</f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>TEXT(C8144,"MMMM")</f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>E8144*10%</f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>TEXT(C8145,"MMMM")</f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>E8145*10%</f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>TEXT(C8146,"MMMM")</f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>E8146*10%</f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>TEXT(C8147,"MMMM")</f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>E8147*10%</f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>TEXT(C8148,"MMMM")</f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>E8148*10%</f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>TEXT(C8149,"MMMM")</f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>E8149*10%</f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>TEXT(C8150,"MMMM")</f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>E8150*10%</f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>TEXT(C8151,"MMMM")</f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>E8151*10%</f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>TEXT(C8152,"MMMM")</f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>E8152*10%</f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>TEXT(C8153,"MMMM")</f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>E8153*10%</f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>TEXT(C8154,"MMMM")</f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>E8154*10%</f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>TEXT(C8155,"MMMM")</f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>E8155*10%</f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>TEXT(C8156,"MMMM")</f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>E8156*10%</f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>TEXT(C8157,"MMMM")</f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>E8157*10%</f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>TEXT(C8158,"MMMM")</f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>E8158*10%</f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>TEXT(C8159,"MMMM")</f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>E8159*10%</f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>TEXT(C8160,"MMMM")</f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>E8160*10%</f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>TEXT(C8161,"MMMM")</f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>E8161*10%</f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>TEXT(C8162,"MMMM")</f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>E8162*10%</f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>TEXT(C8163,"MMMM")</f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>E8163*10%</f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>TEXT(C8164,"MMMM")</f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>E8164*10%</f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>TEXT(C8165,"MMMM")</f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>E8165*10%</f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>TEXT(C8166,"MMMM")</f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>E8166*10%</f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>TEXT(C8167,"MMMM")</f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>E8167*10%</f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>TEXT(C8168,"MMMM")</f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>E8168*10%</f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>TEXT(C8169,"MMMM")</f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>E8169*10%</f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>TEXT(C8170,"MMMM")</f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>E8170*10%</f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>TEXT(C8171,"MMMM")</f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>E8171*10%</f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>TEXT(C8172,"MMMM")</f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>E8172*10%</f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>TEXT(C8173,"MMMM")</f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>E8173*10%</f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>TEXT(C8174,"MMMM")</f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>E8174*10%</f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>TEXT(C8175,"MMMM")</f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>E8175*10%</f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>TEXT(C8176,"MMMM")</f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>E8176*10%</f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>TEXT(C8177,"MMMM")</f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>E8177*10%</f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>TEXT(C8178,"MMMM")</f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>E8178*10%</f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>TEXT(C8179,"MMMM")</f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>E8179*10%</f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>TEXT(C8180,"MMMM")</f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>E8180*10%</f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>TEXT(C8181,"MMMM")</f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>E8181*10%</f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>TEXT(C8182,"MMMM")</f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>E8182*10%</f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>TEXT(C8183,"MMMM")</f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>E8183*10%</f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>TEXT(C8184,"MMMM")</f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>E8184*10%</f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>TEXT(C8185,"MMMM")</f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>E8185*10%</f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>TEXT(C8186,"MMMM")</f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>E8186*10%</f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>TEXT(C8187,"MMMM")</f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>E8187*10%</f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>TEXT(C8188,"MMMM")</f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>E8188*10%</f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>TEXT(C8189,"MMMM")</f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>E8189*10%</f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>TEXT(C8190,"MMMM")</f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>E8190*10%</f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>TEXT(C8191,"MMMM")</f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>E8191*10%</f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>TEXT(C8192,"MMMM")</f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>E8192*10%</f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>TEXT(C8193,"MMMM")</f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>E8193*10%</f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>TEXT(C8195,"MMMM")</f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>E8195*10%</f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>TEXT(C8196,"MMMM")</f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>E8196*10%</f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>TEXT(C8197,"MMMM")</f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>E8197*10%</f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>TEXT(C8198,"MMMM")</f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>E8198*10%</f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>TEXT(C8199,"MMMM")</f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>E8199*10%</f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>TEXT(C8200,"MMMM")</f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>E8200*10%</f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>TEXT(C8201,"MMMM")</f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>E8201*10%</f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>TEXT(C8202,"MMMM")</f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>E8202*10%</f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>TEXT(C8203,"MMMM")</f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>E8203*10%</f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>TEXT(C8204,"MMMM")</f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>E8204*10%</f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>TEXT(C8205,"MMMM")</f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>E8205*10%</f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>TEXT(C8206,"MMMM")</f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>E8206*10%</f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>TEXT(C8207,"MMMM")</f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>E8207*10%</f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>TEXT(C8208,"MMMM")</f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>E8208*10%</f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>TEXT(C8209,"MMMM")</f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>E8209*10%</f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>TEXT(C8210,"MMMM")</f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>E8210*10%</f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>TEXT(C8211,"MMMM")</f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>E8211*10%</f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>TEXT(C8212,"MMMM")</f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>E8212*10%</f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>TEXT(C8213,"MMMM")</f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>E8213*10%</f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>TEXT(C8214,"MMMM")</f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>E8214*10%</f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>TEXT(C8215,"MMMM")</f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>E8215*10%</f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>TEXT(C8216,"MMMM")</f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>E8216*10%</f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>TEXT(C8217,"MMMM")</f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>E8217*10%</f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>TEXT(C8218,"MMMM")</f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>E8218*10%</f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>TEXT(C8219,"MMMM")</f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>E8219*10%</f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>TEXT(C8220,"MMMM")</f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>E8220*10%</f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>TEXT(C8221,"MMMM")</f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>E8221*10%</f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>TEXT(C8222,"MMMM")</f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>E8222*10%</f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>TEXT(C8223,"MMMM")</f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>E8223*10%</f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>TEXT(C8224,"MMMM")</f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>E8224*10%</f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>TEXT(C8225,"MMMM")</f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>E8225*10%</f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>TEXT(C8226,"MMMM")</f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>E8226*10%</f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>TEXT(C8227,"MMMM")</f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>E8227*10%</f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>TEXT(C8228,"MMMM")</f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>E8228*10%</f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>TEXT(C8229,"MMMM")</f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>E8229*10%</f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>TEXT(C8230,"MMMM")</f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>E8230*10%</f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>TEXT(C8231,"MMMM")</f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>E8231*10%</f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>TEXT(C8232,"MMMM")</f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>E8232*10%</f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>TEXT(C8233,"MMMM")</f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>E8233*10%</f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>TEXT(C8234,"MMMM")</f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>E8234*10%</f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>TEXT(C8235,"MMMM")</f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>E8235*10%</f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>TEXT(C8236,"MMMM")</f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>E8236*10%</f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>TEXT(C8237,"MMMM")</f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>E8237*10%</f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>TEXT(C8238,"MMMM")</f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>E8238*10%</f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>TEXT(C8239,"MMMM")</f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>E8239*10%</f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>TEXT(C8240,"MMMM")</f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>E8240*10%</f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>TEXT(C8241,"MMMM")</f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>E8241*10%</f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>TEXT(C8242,"MMMM")</f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>E8242*10%</f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>TEXT(C8243,"MMMM")</f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>E8243*10%</f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>TEXT(C8244,"MMMM")</f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>E8244*10%</f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>TEXT(C8245,"MMMM")</f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>E8245*10%</f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>TEXT(C8246,"MMMM")</f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>E8246*10%</f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>TEXT(C8247,"MMMM")</f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>E8247*10%</f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>TEXT(C8248,"MMMM")</f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>E8248*10%</f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>TEXT(C8249,"MMMM")</f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>E8249*10%</f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>TEXT(C8250,"MMMM")</f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>E8250*10%</f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>TEXT(C8251,"MMMM")</f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>E8251*10%</f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>TEXT(C8252,"MMMM")</f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>E8252*10%</f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>TEXT(C8253,"MMMM")</f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>E8253*10%</f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>TEXT(C8254,"MMMM")</f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>E8254*10%</f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>TEXT(C8255,"MMMM")</f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>E8255*10%</f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>TEXT(C8256,"MMMM")</f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>E8256*10%</f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>TEXT(C8257,"MMMM")</f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>E8257*10%</f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>TEXT(C8259,"MMMM")</f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>E8259*10%</f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>TEXT(C8260,"MMMM")</f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>E8260*10%</f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>TEXT(C8261,"MMMM")</f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>E8261*10%</f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>TEXT(C8262,"MMMM")</f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>E8262*10%</f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>TEXT(C8263,"MMMM")</f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>E8263*10%</f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>TEXT(C8264,"MMMM")</f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>E8264*10%</f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>TEXT(C8265,"MMMM")</f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>E8265*10%</f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>TEXT(C8266,"MMMM")</f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>E8266*10%</f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>TEXT(C8267,"MMMM")</f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>E8267*10%</f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>TEXT(C8268,"MMMM")</f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>E8268*10%</f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>TEXT(C8269,"MMMM")</f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>E8269*10%</f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>TEXT(C8270,"MMMM")</f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>E8270*10%</f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>TEXT(C8271,"MMMM")</f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>E8271*10%</f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>TEXT(C8272,"MMMM")</f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>E8272*10%</f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>TEXT(C8273,"MMMM")</f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>E8273*10%</f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>TEXT(C8274,"MMMM")</f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>E8274*10%</f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>TEXT(C8275,"MMMM")</f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>E8275*10%</f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>TEXT(C8276,"MMMM")</f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>E8276*10%</f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>TEXT(C8277,"MMMM")</f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>E8277*10%</f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>TEXT(C8278,"MMMM")</f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>E8278*10%</f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>TEXT(C8279,"MMMM")</f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>E8279*10%</f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>TEXT(C8280,"MMMM")</f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>E8280*10%</f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>TEXT(C8281,"MMMM")</f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>E8281*10%</f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>TEXT(C8282,"MMMM")</f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>E8282*10%</f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>TEXT(C8283,"MMMM")</f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>E8283*10%</f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>TEXT(C8284,"MMMM")</f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>E8284*10%</f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>TEXT(C8285,"MMMM")</f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>E8285*10%</f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>TEXT(C8286,"MMMM")</f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>E8286*10%</f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>TEXT(C8287,"MMMM")</f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>E8287*10%</f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>TEXT(C8288,"MMMM")</f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>E8288*10%</f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>TEXT(C8289,"MMMM")</f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>E8289*10%</f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>TEXT(C8290,"MMMM")</f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>E8290*10%</f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>TEXT(C8291,"MMMM")</f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>E8291*10%</f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>TEXT(C8292,"MMMM")</f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>E8292*10%</f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>TEXT(C8293,"MMMM")</f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>E8293*10%</f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>TEXT(C8294,"MMMM")</f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>E8294*10%</f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>TEXT(C8295,"MMMM")</f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>E8295*10%</f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>TEXT(C8296,"MMMM")</f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>E8296*10%</f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>TEXT(C8297,"MMMM")</f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>E8297*10%</f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>TEXT(C8298,"MMMM")</f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>E8298*10%</f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>TEXT(C8299,"MMMM")</f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>E8299*10%</f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>TEXT(C8300,"MMMM")</f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>E8300*10%</f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>TEXT(C8301,"MMMM")</f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>E8301*10%</f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>TEXT(C8302,"MMMM")</f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>E8302*10%</f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>TEXT(C8303,"MMMM")</f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>E8303*10%</f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>TEXT(C8304,"MMMM")</f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>E8304*10%</f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>TEXT(C8305,"MMMM")</f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>E8305*10%</f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>TEXT(C8306,"MMMM")</f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>E8306*10%</f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>TEXT(C8307,"MMMM")</f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>E8307*10%</f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>TEXT(C8308,"MMMM")</f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>E8308*10%</f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>TEXT(C8309,"MMMM")</f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>E8309*10%</f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>TEXT(C8310,"MMMM")</f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>E8310*10%</f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>TEXT(C8311,"MMMM")</f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>E8311*10%</f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>TEXT(C8312,"MMMM")</f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>E8312*10%</f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>TEXT(C8313,"MMMM")</f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>E8313*10%</f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>TEXT(C8314,"MMMM")</f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>E8314*10%</f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>TEXT(C8315,"MMMM")</f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>E8315*10%</f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>TEXT(C8316,"MMMM")</f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>E8316*10%</f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>TEXT(C8317,"MMMM")</f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>E8317*10%</f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>TEXT(C8318,"MMMM")</f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>E8318*10%</f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>TEXT(C8319,"MMMM")</f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>E8319*10%</f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>TEXT(C8320,"MMMM")</f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>E8320*10%</f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>TEXT(C8321,"MMMM")</f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>E8321*10%</f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>TEXT(C8323,"MMMM")</f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>E8323*10%</f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>TEXT(C8324,"MMMM")</f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>E8324*10%</f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>TEXT(C8325,"MMMM")</f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>E8325*10%</f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>TEXT(C8326,"MMMM")</f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>E8326*10%</f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>TEXT(C8327,"MMMM")</f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>E8327*10%</f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>TEXT(C8328,"MMMM")</f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>E8328*10%</f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>TEXT(C8329,"MMMM")</f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>E8329*10%</f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>TEXT(C8330,"MMMM")</f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>E8330*10%</f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>TEXT(C8331,"MMMM")</f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>E8331*10%</f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>TEXT(C8332,"MMMM")</f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>E8332*10%</f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>TEXT(C8333,"MMMM")</f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>E8333*10%</f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>TEXT(C8334,"MMMM")</f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>E8334*10%</f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>TEXT(C8335,"MMMM")</f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>E8335*10%</f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>TEXT(C8336,"MMMM")</f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>E8336*10%</f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>TEXT(C8337,"MMMM")</f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>E8337*10%</f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>TEXT(C8338,"MMMM")</f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>E8338*10%</f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>TEXT(C8339,"MMMM")</f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>E8339*10%</f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>TEXT(C8340,"MMMM")</f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>E8340*10%</f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>TEXT(C8341,"MMMM")</f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>E8341*10%</f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>TEXT(C8342,"MMMM")</f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>E8342*10%</f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>TEXT(C8343,"MMMM")</f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>E8343*10%</f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>TEXT(C8344,"MMMM")</f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>E8344*10%</f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>TEXT(C8345,"MMMM")</f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>E8345*10%</f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>TEXT(C8346,"MMMM")</f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>E8346*10%</f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>TEXT(C8347,"MMMM")</f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>E8347*10%</f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>TEXT(C8348,"MMMM")</f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>E8348*10%</f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>TEXT(C8349,"MMMM")</f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>E8349*10%</f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>TEXT(C8350,"MMMM")</f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>E8350*10%</f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>TEXT(C8351,"MMMM")</f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>E8351*10%</f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>TEXT(C8352,"MMMM")</f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>E8352*10%</f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>TEXT(C8353,"MMMM")</f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>E8353*10%</f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>TEXT(C8354,"MMMM")</f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>E8354*10%</f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>TEXT(C8355,"MMMM")</f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>E8355*10%</f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>TEXT(C8356,"MMMM")</f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>E8356*10%</f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>TEXT(C8357,"MMMM")</f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>E8357*10%</f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>TEXT(C8358,"MMMM")</f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>E8358*10%</f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>TEXT(C8359,"MMMM")</f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>E8359*10%</f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>TEXT(C8360,"MMMM")</f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>E8360*10%</f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>TEXT(C8361,"MMMM")</f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>E8361*10%</f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>TEXT(C8362,"MMMM")</f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>E8362*10%</f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>TEXT(C8363,"MMMM")</f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>E8363*10%</f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>TEXT(C8364,"MMMM")</f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>E8364*10%</f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>TEXT(C8365,"MMMM")</f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>E8365*10%</f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>TEXT(C8366,"MMMM")</f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>E8366*10%</f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>TEXT(C8367,"MMMM")</f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>E8367*10%</f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>TEXT(C8368,"MMMM")</f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>E8368*10%</f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>TEXT(C8369,"MMMM")</f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>E8369*10%</f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>TEXT(C8370,"MMMM")</f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>E8370*10%</f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>TEXT(C8371,"MMMM")</f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>E8371*10%</f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>TEXT(C8372,"MMMM")</f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>E8372*10%</f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>TEXT(C8373,"MMMM")</f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>E8373*10%</f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>TEXT(C8374,"MMMM")</f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>E8374*10%</f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>TEXT(C8375,"MMMM")</f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>E8375*10%</f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>TEXT(C8376,"MMMM")</f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>E8376*10%</f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>TEXT(C8377,"MMMM")</f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>E8377*10%</f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>TEXT(C8378,"MMMM")</f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>E8378*10%</f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>TEXT(C8379,"MMMM")</f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>E8379*10%</f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>TEXT(C8380,"MMMM")</f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>E8380*10%</f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>TEXT(C8381,"MMMM")</f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>E8381*10%</f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>TEXT(C8382,"MMMM")</f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>E8382*10%</f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>TEXT(C8383,"MMMM")</f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>E8383*10%</f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>TEXT(C8384,"MMMM")</f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>E8384*10%</f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>TEXT(C8385,"MMMM")</f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>E8385*10%</f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>TEXT(C8387,"MMMM")</f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>E8387*10%</f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>TEXT(C8388,"MMMM")</f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>E8388*10%</f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>TEXT(C8389,"MMMM")</f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>E8389*10%</f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>TEXT(C8390,"MMMM")</f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>E8390*10%</f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>TEXT(C8391,"MMMM")</f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>E8391*10%</f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>TEXT(C8392,"MMMM")</f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>E8392*10%</f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>TEXT(C8393,"MMMM")</f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>E8393*10%</f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>TEXT(C8394,"MMMM")</f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>E8394*10%</f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>TEXT(C8395,"MMMM")</f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>E8395*10%</f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>TEXT(C8396,"MMMM")</f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>E8396*10%</f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>TEXT(C8397,"MMMM")</f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>E8397*10%</f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>TEXT(C8398,"MMMM")</f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>E8398*10%</f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>TEXT(C8399,"MMMM")</f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>E8399*10%</f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>TEXT(C8400,"MMMM")</f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>E8400*10%</f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>TEXT(C8401,"MMMM")</f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>E8401*10%</f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>TEXT(C8402,"MMMM")</f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>E8402*10%</f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>TEXT(C8403,"MMMM")</f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>E8403*10%</f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>TEXT(C8404,"MMMM")</f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>E8404*10%</f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>TEXT(C8405,"MMMM")</f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>E8405*10%</f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>TEXT(C8406,"MMMM")</f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>E8406*10%</f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>TEXT(C8407,"MMMM")</f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>E8407*10%</f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>TEXT(C8408,"MMMM")</f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>E8408*10%</f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>TEXT(C8409,"MMMM")</f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>E8409*10%</f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>TEXT(C8410,"MMMM")</f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>E8410*10%</f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>TEXT(C8411,"MMMM")</f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>E8411*10%</f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>TEXT(C8412,"MMMM")</f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>E8412*10%</f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>TEXT(C8413,"MMMM")</f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>E8413*10%</f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>TEXT(C8414,"MMMM")</f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>E8414*10%</f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>TEXT(C8415,"MMMM")</f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>E8415*10%</f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>TEXT(C8416,"MMMM")</f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>E8416*10%</f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>TEXT(C8417,"MMMM")</f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>E8417*10%</f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>TEXT(C8418,"MMMM")</f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>E8418*10%</f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>TEXT(C8419,"MMMM")</f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>E8419*10%</f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>TEXT(C8420,"MMMM")</f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>E8420*10%</f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>TEXT(C8421,"MMMM")</f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>E8421*10%</f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>TEXT(C8422,"MMMM")</f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>E8422*10%</f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>TEXT(C8423,"MMMM")</f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>E8423*10%</f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>TEXT(C8424,"MMMM")</f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>E8424*10%</f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>TEXT(C8425,"MMMM")</f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>E8425*10%</f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>TEXT(C8426,"MMMM")</f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>E8426*10%</f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>TEXT(C8427,"MMMM")</f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>E8427*10%</f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>TEXT(C8428,"MMMM")</f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>E8428*10%</f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>TEXT(C8429,"MMMM")</f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>E8429*10%</f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>TEXT(C8430,"MMMM")</f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>E8430*10%</f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>TEXT(C8431,"MMMM")</f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>E8431*10%</f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>TEXT(C8432,"MMMM")</f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>E8432*10%</f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>TEXT(C8433,"MMMM")</f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>E8433*10%</f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>TEXT(C8434,"MMMM")</f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>E8434*10%</f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>TEXT(C8435,"MMMM")</f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>E8435*10%</f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>TEXT(C8436,"MMMM")</f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>E8436*10%</f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>TEXT(C8437,"MMMM")</f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>E8437*10%</f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>TEXT(C8438,"MMMM")</f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>E8438*10%</f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>TEXT(C8439,"MMMM")</f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>E8439*10%</f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>TEXT(C8440,"MMMM")</f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>E8440*10%</f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>TEXT(C8441,"MMMM")</f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>E8441*10%</f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>TEXT(C8442,"MMMM")</f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>E8442*10%</f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>TEXT(C8443,"MMMM")</f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>E8443*10%</f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>TEXT(C8444,"MMMM")</f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>E8444*10%</f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>TEXT(C8445,"MMMM")</f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>E8445*10%</f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>TEXT(C8446,"MMMM")</f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>E8446*10%</f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>TEXT(C8447,"MMMM")</f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>E8447*10%</f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>TEXT(C8448,"MMMM")</f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>E8448*10%</f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>TEXT(C8449,"MMMM")</f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>E8449*10%</f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>TEXT(C8451,"MMMM")</f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>E8451*10%</f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>TEXT(C8452,"MMMM")</f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>E8452*10%</f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>TEXT(C8453,"MMMM")</f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>E8453*10%</f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>TEXT(C8454,"MMMM")</f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>E8454*10%</f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>TEXT(C8455,"MMMM")</f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>E8455*10%</f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>TEXT(C8456,"MMMM")</f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>E8456*10%</f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>TEXT(C8457,"MMMM")</f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>E8457*10%</f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>TEXT(C8458,"MMMM")</f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>E8458*10%</f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>TEXT(C8459,"MMMM")</f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>E8459*10%</f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>TEXT(C8460,"MMMM")</f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>E8460*10%</f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>TEXT(C8461,"MMMM")</f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>E8461*10%</f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>TEXT(C8462,"MMMM")</f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>E8462*10%</f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>TEXT(C8463,"MMMM")</f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>E8463*10%</f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>TEXT(C8464,"MMMM")</f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>E8464*10%</f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>TEXT(C8465,"MMMM")</f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>E8465*10%</f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>TEXT(C8466,"MMMM")</f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>E8466*10%</f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>TEXT(C8467,"MMMM")</f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>E8467*10%</f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>TEXT(C8468,"MMMM")</f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>E8468*10%</f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>TEXT(C8469,"MMMM")</f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>E8469*10%</f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>TEXT(C8470,"MMMM")</f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>E8470*10%</f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>TEXT(C8471,"MMMM")</f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>E8471*10%</f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>TEXT(C8472,"MMMM")</f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>E8472*10%</f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>TEXT(C8473,"MMMM")</f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>E8473*10%</f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>TEXT(C8474,"MMMM")</f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>E8474*10%</f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>TEXT(C8475,"MMMM")</f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>E8475*10%</f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>TEXT(C8476,"MMMM")</f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>E8476*10%</f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>TEXT(C8477,"MMMM")</f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>E8477*10%</f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>TEXT(C8478,"MMMM")</f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>E8478*10%</f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>TEXT(C8479,"MMMM")</f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>E8479*10%</f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>TEXT(C8480,"MMMM")</f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>E8480*10%</f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>TEXT(C8481,"MMMM")</f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>E8481*10%</f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>TEXT(C8482,"MMMM")</f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>E8482*10%</f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>TEXT(C8483,"MMMM")</f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>E8483*10%</f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>TEXT(C8484,"MMMM")</f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>E8484*10%</f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>TEXT(C8485,"MMMM")</f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>E8485*10%</f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>TEXT(C8486,"MMMM")</f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>E8486*10%</f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>TEXT(C8487,"MMMM")</f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>E8487*10%</f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>TEXT(C8488,"MMMM")</f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>E8488*10%</f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>TEXT(C8489,"MMMM")</f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>E8489*10%</f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>TEXT(C8490,"MMMM")</f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>E8490*10%</f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>TEXT(C8491,"MMMM")</f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>E8491*10%</f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>TEXT(C8492,"MMMM")</f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>E8492*10%</f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>TEXT(C8493,"MMMM")</f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>E8493*10%</f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>TEXT(C8494,"MMMM")</f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>E8494*10%</f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>TEXT(C8495,"MMMM")</f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>E8495*10%</f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>TEXT(C8496,"MMMM")</f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>E8496*10%</f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>TEXT(C8497,"MMMM")</f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>E8497*10%</f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>TEXT(C8498,"MMMM")</f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>E8498*10%</f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>TEXT(C8499,"MMMM")</f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>E8499*10%</f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>TEXT(C8500,"MMMM")</f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>E8500*10%</f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>TEXT(C8501,"MMMM")</f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>E8501*10%</f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>TEXT(C8502,"MMMM")</f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>E8502*10%</f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>TEXT(C8503,"MMMM")</f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>E8503*10%</f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>TEXT(C8504,"MMMM")</f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>E8504*10%</f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>TEXT(C8505,"MMMM")</f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>E8505*10%</f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>TEXT(C8506,"MMMM")</f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>E8506*10%</f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>TEXT(C8507,"MMMM")</f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>E8507*10%</f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>TEXT(C8508,"MMMM")</f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>E8508*10%</f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>TEXT(C8509,"MMMM")</f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>E8509*10%</f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>TEXT(C8510,"MMMM")</f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>E8510*10%</f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>TEXT(C8511,"MMMM")</f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>E8511*10%</f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>TEXT(C8512,"MMMM")</f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>E8512*10%</f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>TEXT(C8513,"MMMM")</f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>E8513*10%</f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>TEXT(C8515,"MMMM")</f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>E8515*10%</f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>TEXT(C8516,"MMMM")</f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>E8516*10%</f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>TEXT(C8517,"MMMM")</f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>E8517*10%</f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>TEXT(C8518,"MMMM")</f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>E8518*10%</f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>TEXT(C8519,"MMMM")</f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>E8519*10%</f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>TEXT(C8520,"MMMM")</f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>E8520*10%</f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>TEXT(C8521,"MMMM")</f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>E8521*10%</f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>TEXT(C8522,"MMMM")</f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>E8522*10%</f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>TEXT(C8523,"MMMM")</f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>E8523*10%</f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>TEXT(C8524,"MMMM")</f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>E8524*10%</f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>TEXT(C8525,"MMMM")</f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>E8525*10%</f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>TEXT(C8526,"MMMM")</f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>E8526*10%</f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>TEXT(C8527,"MMMM")</f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>E8527*10%</f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>TEXT(C8528,"MMMM")</f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>E8528*10%</f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>TEXT(C8529,"MMMM")</f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>E8529*10%</f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>TEXT(C8530,"MMMM")</f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>E8530*10%</f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>TEXT(C8531,"MMMM")</f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>E8531*10%</f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>TEXT(C8532,"MMMM")</f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>E8532*10%</f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>TEXT(C8533,"MMMM")</f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>E8533*10%</f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>TEXT(C8534,"MMMM")</f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>E8534*10%</f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>TEXT(C8535,"MMMM")</f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>E8535*10%</f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>TEXT(C8536,"MMMM")</f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>E8536*10%</f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>TEXT(C8537,"MMMM")</f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>E8537*10%</f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>TEXT(C8538,"MMMM")</f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>E8538*10%</f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>TEXT(C8539,"MMMM")</f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>E8539*10%</f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>TEXT(C8540,"MMMM")</f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>E8540*10%</f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>TEXT(C8541,"MMMM")</f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>E8541*10%</f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>TEXT(C8542,"MMMM")</f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>E8542*10%</f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>TEXT(C8543,"MMMM")</f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>E8543*10%</f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>TEXT(C8544,"MMMM")</f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>E8544*10%</f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>TEXT(C8545,"MMMM")</f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>E8545*10%</f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>TEXT(C8546,"MMMM")</f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>E8546*10%</f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>TEXT(C8547,"MMMM")</f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>E8547*10%</f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>TEXT(C8548,"MMMM")</f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>E8548*10%</f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>TEXT(C8549,"MMMM")</f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>E8549*10%</f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>TEXT(C8550,"MMMM")</f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>E8550*10%</f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>TEXT(C8551,"MMMM")</f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>E8551*10%</f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>TEXT(C8552,"MMMM")</f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>E8552*10%</f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>TEXT(C8553,"MMMM")</f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>E8553*10%</f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>TEXT(C8554,"MMMM")</f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>E8554*10%</f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>TEXT(C8555,"MMMM")</f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>E8555*10%</f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>TEXT(C8556,"MMMM")</f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>E8556*10%</f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>TEXT(C8557,"MMMM")</f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>E8557*10%</f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>TEXT(C8558,"MMMM")</f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>E8558*10%</f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>TEXT(C8559,"MMMM")</f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>E8559*10%</f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>TEXT(C8560,"MMMM")</f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>E8560*10%</f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>TEXT(C8561,"MMMM")</f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>E8561*10%</f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>TEXT(C8562,"MMMM")</f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>E8562*10%</f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>TEXT(C8563,"MMMM")</f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>E8563*10%</f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>TEXT(C8564,"MMMM")</f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>E8564*10%</f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>TEXT(C8565,"MMMM")</f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>E8565*10%</f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>TEXT(C8566,"MMMM")</f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>E8566*10%</f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>TEXT(C8567,"MMMM")</f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>E8567*10%</f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>TEXT(C8568,"MMMM")</f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>E8568*10%</f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>TEXT(C8569,"MMMM")</f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>E8569*10%</f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>TEXT(C8570,"MMMM")</f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>E8570*10%</f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>TEXT(C8571,"MMMM")</f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>E8571*10%</f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>TEXT(C8572,"MMMM")</f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>E8572*10%</f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>TEXT(C8573,"MMMM")</f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>E8573*10%</f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>TEXT(C8574,"MMMM")</f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>E8574*10%</f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>TEXT(C8575,"MMMM")</f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>E8575*10%</f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>TEXT(C8576,"MMMM")</f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>E8576*10%</f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>TEXT(C8577,"MMMM")</f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>E8577*10%</f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>TEXT(C8579,"MMMM")</f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>E8579*10%</f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>TEXT(C8580,"MMMM")</f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>E8580*10%</f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>TEXT(C8581,"MMMM")</f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>E8581*10%</f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>TEXT(C8582,"MMMM")</f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>E8582*10%</f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>TEXT(C8583,"MMMM")</f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>E8583*10%</f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>TEXT(C8584,"MMMM")</f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>E8584*10%</f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>TEXT(C8585,"MMMM")</f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>E8585*10%</f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>TEXT(C8586,"MMMM")</f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>E8586*10%</f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>TEXT(C8587,"MMMM")</f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>E8587*10%</f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>TEXT(C8588,"MMMM")</f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>E8588*10%</f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>TEXT(C8589,"MMMM")</f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>E8589*10%</f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>TEXT(C8590,"MMMM")</f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>E8590*10%</f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>TEXT(C8591,"MMMM")</f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>E8591*10%</f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>TEXT(C8592,"MMMM")</f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>E8592*10%</f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>TEXT(C8593,"MMMM")</f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>E8593*10%</f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>TEXT(C8594,"MMMM")</f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>E8594*10%</f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>TEXT(C8595,"MMMM")</f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>E8595*10%</f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>TEXT(C8596,"MMMM")</f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>E8596*10%</f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>TEXT(C8597,"MMMM")</f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>E8597*10%</f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>TEXT(C8598,"MMMM")</f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>E8598*10%</f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>TEXT(C8599,"MMMM")</f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>E8599*10%</f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>TEXT(C8600,"MMMM")</f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>E8600*10%</f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>TEXT(C8601,"MMMM")</f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>E8601*10%</f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>TEXT(C8602,"MMMM")</f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>E8602*10%</f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>TEXT(C8603,"MMMM")</f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>E8603*10%</f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>TEXT(C8604,"MMMM")</f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>E8604*10%</f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>TEXT(C8605,"MMMM")</f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>E8605*10%</f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>TEXT(C8606,"MMMM")</f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>E8606*10%</f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>TEXT(C8607,"MMMM")</f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>E8607*10%</f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>TEXT(C8608,"MMMM")</f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>E8608*10%</f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>TEXT(C8609,"MMMM")</f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>E8609*10%</f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>TEXT(C8610,"MMMM")</f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>E8610*10%</f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>TEXT(C8611,"MMMM")</f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>E8611*10%</f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>TEXT(C8612,"MMMM")</f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>E8612*10%</f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>TEXT(C8613,"MMMM")</f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>E8613*10%</f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>TEXT(C8614,"MMMM")</f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>E8614*10%</f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>TEXT(C8615,"MMMM")</f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>E8615*10%</f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>TEXT(C8616,"MMMM")</f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>E8616*10%</f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>TEXT(C8617,"MMMM")</f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>E8617*10%</f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>TEXT(C8618,"MMMM")</f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>E8618*10%</f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>TEXT(C8619,"MMMM")</f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>E8619*10%</f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>TEXT(C8620,"MMMM")</f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>E8620*10%</f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>TEXT(C8621,"MMMM")</f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>E8621*10%</f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>TEXT(C8622,"MMMM")</f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>E8622*10%</f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>TEXT(C8623,"MMMM")</f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>E8623*10%</f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>TEXT(C8624,"MMMM")</f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>E8624*10%</f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>TEXT(C8625,"MMMM")</f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>E8625*10%</f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>TEXT(C8626,"MMMM")</f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>E8626*10%</f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>TEXT(C8627,"MMMM")</f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>E8627*10%</f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>TEXT(C8628,"MMMM")</f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>E8628*10%</f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>TEXT(C8629,"MMMM")</f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>E8629*10%</f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>TEXT(C8630,"MMMM")</f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>E8630*10%</f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>TEXT(C8631,"MMMM")</f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>E8631*10%</f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>TEXT(C8632,"MMMM")</f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>E8632*10%</f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>TEXT(C8633,"MMMM")</f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>E8633*10%</f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>TEXT(C8634,"MMMM")</f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>E8634*10%</f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>TEXT(C8635,"MMMM")</f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>E8635*10%</f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>TEXT(C8636,"MMMM")</f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>E8636*10%</f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>TEXT(C8637,"MMMM")</f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>E8637*10%</f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>TEXT(C8638,"MMMM")</f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>E8638*10%</f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>TEXT(C8639,"MMMM")</f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>E8639*10%</f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>TEXT(C8640,"MMMM")</f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>E8640*10%</f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>TEXT(C8641,"MMMM")</f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>E8641*10%</f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>TEXT(C8643,"MMMM")</f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>E8643*10%</f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>TEXT(C8644,"MMMM")</f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>E8644*10%</f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>TEXT(C8645,"MMMM")</f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>E8645*10%</f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>TEXT(C8646,"MMMM")</f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>E8646*10%</f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>TEXT(C8647,"MMMM")</f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>E8647*10%</f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>TEXT(C8648,"MMMM")</f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>E8648*10%</f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>TEXT(C8649,"MMMM")</f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>E8649*10%</f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>TEXT(C8650,"MMMM")</f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>E8650*10%</f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>TEXT(C8651,"MMMM")</f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>E8651*10%</f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>TEXT(C8652,"MMMM")</f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>E8652*10%</f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>TEXT(C8653,"MMMM")</f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>E8653*10%</f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>TEXT(C8654,"MMMM")</f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>E8654*10%</f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>TEXT(C8655,"MMMM")</f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>E8655*10%</f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>TEXT(C8656,"MMMM")</f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>E8656*10%</f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>TEXT(C8657,"MMMM")</f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>E8657*10%</f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>TEXT(C8658,"MMMM")</f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>E8658*10%</f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>TEXT(C8659,"MMMM")</f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>E8659*10%</f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>TEXT(C8660,"MMMM")</f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>E8660*10%</f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>TEXT(C8661,"MMMM")</f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>E8661*10%</f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>TEXT(C8662,"MMMM")</f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>E8662*10%</f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>TEXT(C8663,"MMMM")</f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>E8663*10%</f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>TEXT(C8664,"MMMM")</f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>E8664*10%</f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>TEXT(C8665,"MMMM")</f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>E8665*10%</f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>TEXT(C8666,"MMMM")</f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>E8666*10%</f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>TEXT(C8667,"MMMM")</f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>E8667*10%</f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>TEXT(C8668,"MMMM")</f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>E8668*10%</f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>TEXT(C8669,"MMMM")</f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>E8669*10%</f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>TEXT(C8670,"MMMM")</f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>E8670*10%</f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>TEXT(C8671,"MMMM")</f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>E8671*10%</f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>TEXT(C8672,"MMMM")</f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>E8672*10%</f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>TEXT(C8673,"MMMM")</f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>E8673*10%</f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>TEXT(C8674,"MMMM")</f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>E8674*10%</f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>TEXT(C8675,"MMMM")</f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>E8675*10%</f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>TEXT(C8676,"MMMM")</f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>E8676*10%</f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>TEXT(C8677,"MMMM")</f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>E8677*10%</f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>TEXT(C8678,"MMMM")</f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>E8678*10%</f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>TEXT(C8679,"MMMM")</f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>E8679*10%</f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>TEXT(C8680,"MMMM")</f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>E8680*10%</f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>TEXT(C8681,"MMMM")</f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>E8681*10%</f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>TEXT(C8682,"MMMM")</f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>E8682*10%</f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>TEXT(C8683,"MMMM")</f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>E8683*10%</f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>TEXT(C8684,"MMMM")</f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>E8684*10%</f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>TEXT(C8685,"MMMM")</f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>E8685*10%</f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>TEXT(C8686,"MMMM")</f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>E8686*10%</f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>TEXT(C8687,"MMMM")</f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>E8687*10%</f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>TEXT(C8688,"MMMM")</f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>E8688*10%</f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>TEXT(C8689,"MMMM")</f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>E8689*10%</f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>TEXT(C8690,"MMMM")</f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>E8690*10%</f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>TEXT(C8691,"MMMM")</f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>E8691*10%</f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>TEXT(C8692,"MMMM")</f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>E8692*10%</f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>TEXT(C8693,"MMMM")</f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>E8693*10%</f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>TEXT(C8694,"MMMM")</f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>E8694*10%</f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>TEXT(C8695,"MMMM")</f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>E8695*10%</f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>TEXT(C8696,"MMMM")</f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>E8696*10%</f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>TEXT(C8697,"MMMM")</f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>E8697*10%</f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>TEXT(C8698,"MMMM")</f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>E8698*10%</f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>TEXT(C8699,"MMMM")</f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>E8699*10%</f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>TEXT(C8700,"MMMM")</f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>E8700*10%</f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>TEXT(C8701,"MMMM")</f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>E8701*10%</f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>TEXT(C8702,"MMMM")</f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>E8702*10%</f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>TEXT(C8703,"MMMM")</f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>E8703*10%</f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>TEXT(C8704,"MMMM")</f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>E8704*10%</f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>TEXT(C8705,"MMMM")</f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>E8705*10%</f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>TEXT(C8707,"MMMM")</f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>E8707*10%</f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>TEXT(C8708,"MMMM")</f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>E8708*10%</f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>TEXT(C8709,"MMMM")</f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>E8709*10%</f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>TEXT(C8710,"MMMM")</f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>E8710*10%</f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>TEXT(C8711,"MMMM")</f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>E8711*10%</f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>TEXT(C8712,"MMMM")</f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>E8712*10%</f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>TEXT(C8713,"MMMM")</f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>E8713*10%</f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>TEXT(C8714,"MMMM")</f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>E8714*10%</f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>TEXT(C8715,"MMMM")</f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>E8715*10%</f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>TEXT(C8716,"MMMM")</f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>E8716*10%</f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>TEXT(C8717,"MMMM")</f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>E8717*10%</f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>TEXT(C8718,"MMMM")</f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>E8718*10%</f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>TEXT(C8719,"MMMM")</f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>E8719*10%</f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>TEXT(C8720,"MMMM")</f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>E8720*10%</f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>TEXT(C8721,"MMMM")</f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>E8721*10%</f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>TEXT(C8722,"MMMM")</f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>E8722*10%</f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>TEXT(C8723,"MMMM")</f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>E8723*10%</f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>TEXT(C8724,"MMMM")</f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>E8724*10%</f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>TEXT(C8725,"MMMM")</f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>E8725*10%</f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>TEXT(C8726,"MMMM")</f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>E8726*10%</f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>TEXT(C8727,"MMMM")</f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>E8727*10%</f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>TEXT(C8728,"MMMM")</f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>E8728*10%</f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>TEXT(C8729,"MMMM")</f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>E8729*10%</f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>TEXT(C8730,"MMMM")</f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>E8730*10%</f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>TEXT(C8731,"MMMM")</f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>E8731*10%</f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>TEXT(C8732,"MMMM")</f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>E8732*10%</f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>TEXT(C8733,"MMMM")</f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>E8733*10%</f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>TEXT(C8734,"MMMM")</f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>E8734*10%</f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>TEXT(C8735,"MMMM")</f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>E8735*10%</f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>TEXT(C8736,"MMMM")</f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>E8736*10%</f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>TEXT(C8737,"MMMM")</f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>E8737*10%</f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>TEXT(C8738,"MMMM")</f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>E8738*10%</f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>TEXT(C8739,"MMMM")</f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>E8739*10%</f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>TEXT(C8740,"MMMM")</f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>E8740*10%</f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>TEXT(C8741,"MMMM")</f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>E8741*10%</f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>TEXT(C8742,"MMMM")</f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>E8742*10%</f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>TEXT(C8743,"MMMM")</f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>E8743*10%</f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>TEXT(C8744,"MMMM")</f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>E8744*10%</f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>TEXT(C8745,"MMMM")</f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>E8745*10%</f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>TEXT(C8746,"MMMM")</f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>E8746*10%</f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>TEXT(C8747,"MMMM")</f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>E8747*10%</f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>TEXT(C8748,"MMMM")</f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>E8748*10%</f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>TEXT(C8749,"MMMM")</f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>E8749*10%</f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>TEXT(C8750,"MMMM")</f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>E8750*10%</f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>TEXT(C8751,"MMMM")</f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>E8751*10%</f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>TEXT(C8752,"MMMM")</f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>E8752*10%</f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>TEXT(C8753,"MMMM")</f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>E8753*10%</f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>TEXT(C8754,"MMMM")</f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>E8754*10%</f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>TEXT(C8755,"MMMM")</f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>E8755*10%</f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>TEXT(C8756,"MMMM")</f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>E8756*10%</f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>TEXT(C8757,"MMMM")</f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>E8757*10%</f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>TEXT(C8758,"MMMM")</f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>E8758*10%</f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>TEXT(C8759,"MMMM")</f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>E8759*10%</f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>TEXT(C8760,"MMMM")</f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>E8760*10%</f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>TEXT(C8761,"MMMM")</f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>E8761*10%</f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>TEXT(C8762,"MMMM")</f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>E8762*10%</f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>TEXT(C8763,"MMMM")</f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>E8763*10%</f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>TEXT(C8764,"MMMM")</f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>E8764*10%</f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>TEXT(C8765,"MMMM")</f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>E8765*10%</f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>TEXT(C8766,"MMMM")</f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>E8766*10%</f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>TEXT(C8767,"MMMM")</f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>E8767*10%</f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>TEXT(C8768,"MMMM")</f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>E8768*10%</f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>TEXT(C8769,"MMMM")</f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>E8769*10%</f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>TEXT(C8771,"MMMM")</f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>E8771*10%</f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>TEXT(C8772,"MMMM")</f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>E8772*10%</f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>TEXT(C8773,"MMMM")</f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>E8773*10%</f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>TEXT(C8774,"MMMM")</f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>E8774*10%</f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>TEXT(C8775,"MMMM")</f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>E8775*10%</f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>TEXT(C8776,"MMMM")</f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>E8776*10%</f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>TEXT(C8777,"MMMM")</f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>E8777*10%</f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>TEXT(C8778,"MMMM")</f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>E8778*10%</f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>TEXT(C8779,"MMMM")</f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>E8779*10%</f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>TEXT(C8780,"MMMM")</f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>E8780*10%</f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>TEXT(C8781,"MMMM")</f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>E8781*10%</f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>TEXT(C8782,"MMMM")</f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>E8782*10%</f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>TEXT(C8783,"MMMM")</f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>E8783*10%</f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>TEXT(C8784,"MMMM")</f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>E8784*10%</f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>TEXT(C8785,"MMMM")</f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>E8785*10%</f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>TEXT(C8786,"MMMM")</f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>E8786*10%</f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>TEXT(C8787,"MMMM")</f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>E8787*10%</f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>TEXT(C8788,"MMMM")</f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>E8788*10%</f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>TEXT(C8789,"MMMM")</f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>E8789*10%</f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>TEXT(C8790,"MMMM")</f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>E8790*10%</f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>TEXT(C8791,"MMMM")</f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>E8791*10%</f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>TEXT(C8792,"MMMM")</f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>E8792*10%</f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>TEXT(C8793,"MMMM")</f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>E8793*10%</f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>TEXT(C8794,"MMMM")</f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>E8794*10%</f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>TEXT(C8795,"MMMM")</f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>E8795*10%</f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>TEXT(C8796,"MMMM")</f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>E8796*10%</f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>TEXT(C8797,"MMMM")</f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>E8797*10%</f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>TEXT(C8798,"MMMM")</f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>E8798*10%</f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>TEXT(C8799,"MMMM")</f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>E8799*10%</f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>TEXT(C8800,"MMMM")</f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>E8800*10%</f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>TEXT(C8801,"MMMM")</f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>E8801*10%</f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>TEXT(C8802,"MMMM")</f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>E8802*10%</f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>TEXT(C8803,"MMMM")</f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>E8803*10%</f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>TEXT(C8804,"MMMM")</f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>E8804*10%</f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>TEXT(C8805,"MMMM")</f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>E8805*10%</f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>TEXT(C8806,"MMMM")</f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>E8806*10%</f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>TEXT(C8807,"MMMM")</f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>E8807*10%</f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>TEXT(C8808,"MMMM")</f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>E8808*10%</f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>TEXT(C8809,"MMMM")</f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>E8809*10%</f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>TEXT(C8810,"MMMM")</f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>E8810*10%</f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>TEXT(C8811,"MMMM")</f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>E8811*10%</f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>TEXT(C8812,"MMMM")</f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>E8812*10%</f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>TEXT(C8813,"MMMM")</f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>E8813*10%</f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>TEXT(C8814,"MMMM")</f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>E8814*10%</f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>TEXT(C8815,"MMMM")</f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>E8815*10%</f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>TEXT(C8816,"MMMM")</f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>E8816*10%</f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>TEXT(C8817,"MMMM")</f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>E8817*10%</f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>TEXT(C8818,"MMMM")</f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>E8818*10%</f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>TEXT(C8819,"MMMM")</f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>E8819*10%</f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>TEXT(C8820,"MMMM")</f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>E8820*10%</f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>TEXT(C8821,"MMMM")</f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>E8821*10%</f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>TEXT(C8822,"MMMM")</f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>E8822*10%</f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>TEXT(C8823,"MMMM")</f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>E8823*10%</f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>TEXT(C8824,"MMMM")</f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>E8824*10%</f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>TEXT(C8825,"MMMM")</f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>E8825*10%</f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>TEXT(C8826,"MMMM")</f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>E8826*10%</f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>TEXT(C8827,"MMMM")</f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>E8827*10%</f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>TEXT(C8828,"MMMM")</f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>E8828*10%</f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>TEXT(C8829,"MMMM")</f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>E8829*10%</f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>TEXT(C8830,"MMMM")</f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>E8830*10%</f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>TEXT(C8831,"MMMM")</f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>E8831*10%</f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>TEXT(C8832,"MMMM")</f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>E8832*10%</f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>TEXT(C8833,"MMMM")</f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>E8833*10%</f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>TEXT(C8835,"MMMM")</f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>E8835*10%</f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>TEXT(C8836,"MMMM")</f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>E8836*10%</f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>TEXT(C8837,"MMMM")</f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>E8837*10%</f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>TEXT(C8838,"MMMM")</f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>E8838*10%</f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>TEXT(C8839,"MMMM")</f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>E8839*10%</f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>TEXT(C8840,"MMMM")</f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>E8840*10%</f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>TEXT(C8841,"MMMM")</f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>E8841*10%</f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>TEXT(C8842,"MMMM")</f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>E8842*10%</f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>TEXT(C8843,"MMMM")</f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>E8843*10%</f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>TEXT(C8844,"MMMM")</f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>E8844*10%</f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>TEXT(C8845,"MMMM")</f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>E8845*10%</f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>TEXT(C8846,"MMMM")</f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>E8846*10%</f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>TEXT(C8847,"MMMM")</f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>E8847*10%</f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>TEXT(C8848,"MMMM")</f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>E8848*10%</f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>TEXT(C8849,"MMMM")</f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>E8849*10%</f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>TEXT(C8850,"MMMM")</f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>E8850*10%</f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>TEXT(C8851,"MMMM")</f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>E8851*10%</f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>TEXT(C8852,"MMMM")</f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>E8852*10%</f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>TEXT(C8853,"MMMM")</f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>E8853*10%</f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>TEXT(C8854,"MMMM")</f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>E8854*10%</f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>TEXT(C8855,"MMMM")</f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>E8855*10%</f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>TEXT(C8856,"MMMM")</f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>E8856*10%</f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>TEXT(C8857,"MMMM")</f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>E8857*10%</f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>TEXT(C8858,"MMMM")</f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>E8858*10%</f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>TEXT(C8859,"MMMM")</f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>E8859*10%</f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>TEXT(C8860,"MMMM")</f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>E8860*10%</f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>TEXT(C8861,"MMMM")</f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>E8861*10%</f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>TEXT(C8862,"MMMM")</f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>E8862*10%</f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>TEXT(C8863,"MMMM")</f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>E8863*10%</f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>TEXT(C8864,"MMMM")</f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>E8864*10%</f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>TEXT(C8865,"MMMM")</f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>E8865*10%</f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>TEXT(C8866,"MMMM")</f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>E8866*10%</f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>TEXT(C8867,"MMMM")</f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>E8867*10%</f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>TEXT(C8868,"MMMM")</f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>E8868*10%</f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>TEXT(C8869,"MMMM")</f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>E8869*10%</f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>TEXT(C8870,"MMMM")</f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>E8870*10%</f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>TEXT(C8871,"MMMM")</f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>E8871*10%</f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>TEXT(C8872,"MMMM")</f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>E8872*10%</f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>TEXT(C8873,"MMMM")</f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>E8873*10%</f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>TEXT(C8874,"MMMM")</f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>E8874*10%</f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>TEXT(C8875,"MMMM")</f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>E8875*10%</f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>TEXT(C8876,"MMMM")</f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>E8876*10%</f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>TEXT(C8877,"MMMM")</f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>E8877*10%</f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>TEXT(C8878,"MMMM")</f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>E8878*10%</f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>TEXT(C8879,"MMMM")</f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>E8879*10%</f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>TEXT(C8880,"MMMM")</f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>E8880*10%</f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>TEXT(C8881,"MMMM")</f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>E8881*10%</f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>TEXT(C8882,"MMMM")</f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>E8882*10%</f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>TEXT(C8883,"MMMM")</f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>E8883*10%</f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>TEXT(C8884,"MMMM")</f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>E8884*10%</f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>TEXT(C8885,"MMMM")</f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>E8885*10%</f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>TEXT(C8886,"MMMM")</f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>E8886*10%</f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>TEXT(C8887,"MMMM")</f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>E8887*10%</f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>TEXT(C8888,"MMMM")</f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>E8888*10%</f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>TEXT(C8889,"MMMM")</f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>E8889*10%</f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>TEXT(C8890,"MMMM")</f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>E8890*10%</f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>TEXT(C8891,"MMMM")</f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>E8891*10%</f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>TEXT(C8892,"MMMM")</f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>E8892*10%</f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>TEXT(C8893,"MMMM")</f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>E8893*10%</f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>TEXT(C8894,"MMMM")</f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>E8894*10%</f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>TEXT(C8895,"MMMM")</f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>E8895*10%</f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>TEXT(C8896,"MMMM")</f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>E8896*10%</f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>TEXT(C8897,"MMMM")</f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>E8897*10%</f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>TEXT(C8899,"MMMM")</f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>E8899*10%</f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>TEXT(C8900,"MMMM")</f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>E8900*10%</f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>TEXT(C8901,"MMMM")</f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>E8901*10%</f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>TEXT(C8902,"MMMM")</f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>E8902*10%</f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>TEXT(C8903,"MMMM")</f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>E8903*10%</f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>TEXT(C8904,"MMMM")</f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>E8904*10%</f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>TEXT(C8905,"MMMM")</f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>E8905*10%</f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>TEXT(C8906,"MMMM")</f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>E8906*10%</f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>TEXT(C8907,"MMMM")</f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>E8907*10%</f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>TEXT(C8908,"MMMM")</f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>E8908*10%</f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>TEXT(C8909,"MMMM")</f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>E8909*10%</f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>TEXT(C8910,"MMMM")</f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>E8910*10%</f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>TEXT(C8911,"MMMM")</f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>E8911*10%</f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>TEXT(C8912,"MMMM")</f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>E8912*10%</f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>TEXT(C8913,"MMMM")</f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>E8913*10%</f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>TEXT(C8914,"MMMM")</f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>E8914*10%</f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>TEXT(C8915,"MMMM")</f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>E8915*10%</f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>TEXT(C8916,"MMMM")</f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>E8916*10%</f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>TEXT(C8917,"MMMM")</f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>E8917*10%</f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>TEXT(C8918,"MMMM")</f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>E8918*10%</f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>TEXT(C8919,"MMMM")</f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>E8919*10%</f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>TEXT(C8920,"MMMM")</f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>E8920*10%</f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>TEXT(C8921,"MMMM")</f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>E8921*10%</f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>TEXT(C8922,"MMMM")</f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>E8922*10%</f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>TEXT(C8923,"MMMM")</f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>E8923*10%</f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>TEXT(C8924,"MMMM")</f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>E8924*10%</f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>TEXT(C8925,"MMMM")</f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>E8925*10%</f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>TEXT(C8926,"MMMM")</f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>E8926*10%</f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>TEXT(C8927,"MMMM")</f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>E8927*10%</f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>TEXT(C8928,"MMMM")</f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>E8928*10%</f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>TEXT(C8929,"MMMM")</f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>E8929*10%</f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>TEXT(C8930,"MMMM")</f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>E8930*10%</f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>TEXT(C8931,"MMMM")</f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>E8931*10%</f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>TEXT(C8932,"MMMM")</f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>E8932*10%</f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>TEXT(C8933,"MMMM")</f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>E8933*10%</f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>TEXT(C8934,"MMMM")</f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>E8934*10%</f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>TEXT(C8935,"MMMM")</f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>E8935*10%</f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>TEXT(C8936,"MMMM")</f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>E8936*10%</f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>TEXT(C8937,"MMMM")</f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>E8937*10%</f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>TEXT(C8938,"MMMM")</f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>E8938*10%</f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>TEXT(C8939,"MMMM")</f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>E8939*10%</f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>TEXT(C8940,"MMMM")</f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>E8940*10%</f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>TEXT(C8941,"MMMM")</f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>E8941*10%</f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>TEXT(C8942,"MMMM")</f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>E8942*10%</f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>TEXT(C8943,"MMMM")</f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>E8943*10%</f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>TEXT(C8944,"MMMM")</f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>E8944*10%</f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>TEXT(C8945,"MMMM")</f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>E8945*10%</f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>TEXT(C8946,"MMMM")</f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>E8946*10%</f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>TEXT(C8947,"MMMM")</f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>E8947*10%</f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>TEXT(C8948,"MMMM")</f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>E8948*10%</f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>TEXT(C8949,"MMMM")</f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>E8949*10%</f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>TEXT(C8950,"MMMM")</f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>E8950*10%</f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>TEXT(C8951,"MMMM")</f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>E8951*10%</f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>TEXT(C8952,"MMMM")</f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>E8952*10%</f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>TEXT(C8953,"MMMM")</f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>E8953*10%</f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>TEXT(C8954,"MMMM")</f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>E8954*10%</f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>TEXT(C8955,"MMMM")</f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>E8955*10%</f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>TEXT(C8956,"MMMM")</f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>E8956*10%</f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>TEXT(C8957,"MMMM")</f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>E8957*10%</f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>TEXT(C8958,"MMMM")</f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>E8958*10%</f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>TEXT(C8959,"MMMM")</f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>E8959*10%</f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>TEXT(C8960,"MMMM")</f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>E8960*10%</f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>TEXT(C8961,"MMMM")</f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>E8961*10%</f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>TEXT(C8963,"MMMM")</f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>E8963*10%</f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>TEXT(C8964,"MMMM")</f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>E8964*10%</f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>TEXT(C8965,"MMMM")</f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>E8965*10%</f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>TEXT(C8966,"MMMM")</f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>E8966*10%</f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>TEXT(C8967,"MMMM")</f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>E8967*10%</f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>TEXT(C8968,"MMMM")</f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>E8968*10%</f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>TEXT(C8969,"MMMM")</f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>E8969*10%</f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>TEXT(C8970,"MMMM")</f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>E8970*10%</f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>TEXT(C8971,"MMMM")</f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>E8971*10%</f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>TEXT(C8972,"MMMM")</f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>E8972*10%</f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>TEXT(C8973,"MMMM")</f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>E8973*10%</f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>TEXT(C8974,"MMMM")</f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>E8974*10%</f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>TEXT(C8975,"MMMM")</f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>E8975*10%</f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>TEXT(C8976,"MMMM")</f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>E8976*10%</f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>TEXT(C8977,"MMMM")</f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>E8977*10%</f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>TEXT(C8978,"MMMM")</f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>E8978*10%</f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>TEXT(C8979,"MMMM")</f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>E8979*10%</f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>TEXT(C8980,"MMMM")</f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>E8980*10%</f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>TEXT(C8981,"MMMM")</f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>E8981*10%</f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>TEXT(C8982,"MMMM")</f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>E8982*10%</f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>TEXT(C8983,"MMMM")</f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>E8983*10%</f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>TEXT(C8984,"MMMM")</f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>E8984*10%</f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>TEXT(C8985,"MMMM")</f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>E8985*10%</f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>TEXT(C8986,"MMMM")</f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>E8986*10%</f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>TEXT(C8987,"MMMM")</f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>E8987*10%</f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>TEXT(C8988,"MMMM")</f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>E8988*10%</f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>TEXT(C8989,"MMMM")</f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>E8989*10%</f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>TEXT(C8990,"MMMM")</f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>E8990*10%</f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>TEXT(C8991,"MMMM")</f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>E8991*10%</f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>TEXT(C8992,"MMMM")</f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>E8992*10%</f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>TEXT(C8993,"MMMM")</f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>E8993*10%</f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>TEXT(C8994,"MMMM")</f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>E8994*10%</f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>TEXT(C8995,"MMMM")</f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>E8995*10%</f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>TEXT(C8996,"MMMM")</f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>E8996*10%</f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>TEXT(C8997,"MMMM")</f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>E8997*10%</f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>TEXT(C8998,"MMMM")</f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>E8998*10%</f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>TEXT(C8999,"MMMM")</f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>E8999*10%</f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>TEXT(C9000,"MMMM")</f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>E9000*10%</f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>TEXT(C9001,"MMMM")</f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>E9001*10%</f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>TEXT(C9002,"MMMM")</f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>E9002*10%</f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>TEXT(C9003,"MMMM")</f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>E9003*10%</f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>TEXT(C9004,"MMMM")</f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>E9004*10%</f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>TEXT(C9005,"MMMM")</f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>E9005*10%</f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>TEXT(C9006,"MMMM")</f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>E9006*10%</f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>TEXT(C9007,"MMMM")</f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>E9007*10%</f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>TEXT(C9008,"MMMM")</f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>E9008*10%</f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>TEXT(C9009,"MMMM")</f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>E9009*10%</f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>TEXT(C9010,"MMMM")</f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>E9010*10%</f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>TEXT(C9011,"MMMM")</f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>E9011*10%</f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>TEXT(C9012,"MMMM")</f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>E9012*10%</f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>TEXT(C9013,"MMMM")</f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>E9013*10%</f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>TEXT(C9014,"MMMM")</f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>E9014*10%</f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>TEXT(C9015,"MMMM")</f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>E9015*10%</f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>TEXT(C9016,"MMMM")</f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>E9016*10%</f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>TEXT(C9017,"MMMM")</f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>E9017*10%</f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>TEXT(C9018,"MMMM")</f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>E9018*10%</f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>TEXT(C9019,"MMMM")</f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>E9019*10%</f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>TEXT(C9020,"MMMM")</f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>E9020*10%</f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>TEXT(C9021,"MMMM")</f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>E9021*10%</f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>TEXT(C9022,"MMMM")</f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>E9022*10%</f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>TEXT(C9023,"MMMM")</f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>E9023*10%</f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>TEXT(C9024,"MMMM")</f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>E9024*10%</f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>TEXT(C9025,"MMMM")</f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>E9025*10%</f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>TEXT(C9027,"MMMM")</f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>E9027*10%</f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>TEXT(C9028,"MMMM")</f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>E9028*10%</f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>TEXT(C9029,"MMMM")</f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>E9029*10%</f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>TEXT(C9030,"MMMM")</f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>E9030*10%</f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>TEXT(C9031,"MMMM")</f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>E9031*10%</f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>TEXT(C9032,"MMMM")</f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>E9032*10%</f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>TEXT(C9033,"MMMM")</f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>E9033*10%</f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>TEXT(C9034,"MMMM")</f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>E9034*10%</f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>TEXT(C9035,"MMMM")</f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>E9035*10%</f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>TEXT(C9036,"MMMM")</f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>E9036*10%</f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>TEXT(C9037,"MMMM")</f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>E9037*10%</f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>TEXT(C9038,"MMMM")</f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>E9038*10%</f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>TEXT(C9039,"MMMM")</f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>E9039*10%</f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>TEXT(C9040,"MMMM")</f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>E9040*10%</f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>TEXT(C9041,"MMMM")</f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>E9041*10%</f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>TEXT(C9042,"MMMM")</f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>E9042*10%</f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>TEXT(C9043,"MMMM")</f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>E9043*10%</f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>TEXT(C9044,"MMMM")</f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>E9044*10%</f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>TEXT(C9045,"MMMM")</f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>E9045*10%</f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>TEXT(C9046,"MMMM")</f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>E9046*10%</f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>TEXT(C9047,"MMMM")</f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>E9047*10%</f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>TEXT(C9048,"MMMM")</f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>E9048*10%</f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>TEXT(C9049,"MMMM")</f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>E9049*10%</f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>TEXT(C9050,"MMMM")</f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>E9050*10%</f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>TEXT(C9051,"MMMM")</f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>E9051*10%</f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>TEXT(C9052,"MMMM")</f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>E9052*10%</f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>TEXT(C9053,"MMMM")</f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>E9053*10%</f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>TEXT(C9054,"MMMM")</f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>E9054*10%</f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>TEXT(C9055,"MMMM")</f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>E9055*10%</f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>TEXT(C9056,"MMMM")</f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>E9056*10%</f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>TEXT(C9057,"MMMM")</f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>E9057*10%</f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>TEXT(C9058,"MMMM")</f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>E9058*10%</f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>TEXT(C9059,"MMMM")</f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>E9059*10%</f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>TEXT(C9060,"MMMM")</f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>E9060*10%</f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>TEXT(C9061,"MMMM")</f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>E9061*10%</f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>TEXT(C9062,"MMMM")</f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>E9062*10%</f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>TEXT(C9063,"MMMM")</f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>E9063*10%</f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>TEXT(C9064,"MMMM")</f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>E9064*10%</f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>TEXT(C9065,"MMMM")</f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>E9065*10%</f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>TEXT(C9066,"MMMM")</f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>E9066*10%</f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>TEXT(C9067,"MMMM")</f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>E9067*10%</f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>TEXT(C9068,"MMMM")</f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>E9068*10%</f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>TEXT(C9069,"MMMM")</f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>E9069*10%</f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>TEXT(C9070,"MMMM")</f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>E9070*10%</f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>TEXT(C9071,"MMMM")</f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>E9071*10%</f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>TEXT(C9072,"MMMM")</f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>E9072*10%</f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>TEXT(C9073,"MMMM")</f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>E9073*10%</f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>TEXT(C9074,"MMMM")</f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>E9074*10%</f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>TEXT(C9075,"MMMM")</f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>E9075*10%</f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>TEXT(C9076,"MMMM")</f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>E9076*10%</f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>TEXT(C9077,"MMMM")</f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>E9077*10%</f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>TEXT(C9078,"MMMM")</f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>E9078*10%</f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>TEXT(C9079,"MMMM")</f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>E9079*10%</f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>TEXT(C9080,"MMMM")</f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>E9080*10%</f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>TEXT(C9081,"MMMM")</f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>E9081*10%</f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>TEXT(C9082,"MMMM")</f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>E9082*10%</f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>TEXT(C9083,"MMMM")</f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>E9083*10%</f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>TEXT(C9084,"MMMM")</f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>E9084*10%</f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>TEXT(C9085,"MMMM")</f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>E9085*10%</f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>TEXT(C9086,"MMMM")</f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>E9086*10%</f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>TEXT(C9087,"MMMM")</f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>E9087*10%</f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>TEXT(C9088,"MMMM")</f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>E9088*10%</f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>TEXT(C9089,"MMMM")</f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>E9089*10%</f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>TEXT(C9091,"MMMM")</f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>E9091*10%</f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>TEXT(C9092,"MMMM")</f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>E9092*10%</f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>TEXT(C9093,"MMMM")</f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>E9093*10%</f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>TEXT(C9094,"MMMM")</f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>E9094*10%</f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>TEXT(C9095,"MMMM")</f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>E9095*10%</f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>TEXT(C9096,"MMMM")</f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>E9096*10%</f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>TEXT(C9097,"MMMM")</f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>E9097*10%</f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>TEXT(C9098,"MMMM")</f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>E9098*10%</f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>TEXT(C9099,"MMMM")</f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>E9099*10%</f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>TEXT(C9100,"MMMM")</f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>E9100*10%</f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>TEXT(C9101,"MMMM")</f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>E9101*10%</f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>TEXT(C9102,"MMMM")</f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>E9102*10%</f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>TEXT(C9103,"MMMM")</f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>E9103*10%</f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>TEXT(C9104,"MMMM")</f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>E9104*10%</f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>TEXT(C9105,"MMMM")</f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>E9105*10%</f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>TEXT(C9106,"MMMM")</f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>E9106*10%</f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>TEXT(C9107,"MMMM")</f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>E9107*10%</f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>TEXT(C9108,"MMMM")</f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>E9108*10%</f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>TEXT(C9109,"MMMM")</f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>E9109*10%</f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>TEXT(C9110,"MMMM")</f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>E9110*10%</f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>TEXT(C9111,"MMMM")</f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>E9111*10%</f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>TEXT(C9112,"MMMM")</f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>E9112*10%</f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>TEXT(C9113,"MMMM")</f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>E9113*10%</f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>TEXT(C9114,"MMMM")</f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>E9114*10%</f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>TEXT(C9115,"MMMM")</f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>E9115*10%</f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>TEXT(C9116,"MMMM")</f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>E9116*10%</f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>TEXT(C9117,"MMMM")</f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>E9117*10%</f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>TEXT(C9118,"MMMM")</f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>E9118*10%</f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>TEXT(C9119,"MMMM")</f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>E9119*10%</f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>TEXT(C9120,"MMMM")</f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>E9120*10%</f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>TEXT(C9121,"MMMM")</f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>E9121*10%</f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>TEXT(C9122,"MMMM")</f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>E9122*10%</f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>TEXT(C9123,"MMMM")</f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>E9123*10%</f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>TEXT(C9124,"MMMM")</f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>E9124*10%</f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>TEXT(C9125,"MMMM")</f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>E9125*10%</f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>TEXT(C9126,"MMMM")</f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>E9126*10%</f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>TEXT(C9127,"MMMM")</f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>E9127*10%</f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>TEXT(C9128,"MMMM")</f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>E9128*10%</f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>TEXT(C9129,"MMMM")</f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>E9129*10%</f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>TEXT(C9130,"MMMM")</f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>E9130*10%</f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>TEXT(C9131,"MMMM")</f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>E9131*10%</f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>TEXT(C9132,"MMMM")</f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>E9132*10%</f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>TEXT(C9133,"MMMM")</f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>E9133*10%</f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>TEXT(C9134,"MMMM")</f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>E9134*10%</f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>TEXT(C9135,"MMMM")</f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>E9135*10%</f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>TEXT(C9136,"MMMM")</f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>E9136*10%</f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>TEXT(C9137,"MMMM")</f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>E9137*10%</f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>TEXT(C9138,"MMMM")</f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>E9138*10%</f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>TEXT(C9139,"MMMM")</f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>E9139*10%</f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>TEXT(C9140,"MMMM")</f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>E9140*10%</f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>TEXT(C9141,"MMMM")</f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>E9141*10%</f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>TEXT(C9142,"MMMM")</f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>E9142*10%</f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>TEXT(C9143,"MMMM")</f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>E9143*10%</f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>TEXT(C9144,"MMMM")</f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>E9144*10%</f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>TEXT(C9145,"MMMM")</f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>E9145*10%</f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>TEXT(C9146,"MMMM")</f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>E9146*10%</f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>TEXT(C9147,"MMMM")</f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>E9147*10%</f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>TEXT(C9148,"MMMM")</f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>E9148*10%</f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>TEXT(C9149,"MMMM")</f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>E9149*10%</f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>TEXT(C9150,"MMMM")</f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>E9150*10%</f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>TEXT(C9151,"MMMM")</f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>E9151*10%</f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>TEXT(C9152,"MMMM")</f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>E9152*10%</f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>TEXT(C9153,"MMMM")</f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>E9153*10%</f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>TEXT(C9155,"MMMM")</f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>E9155*10%</f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>TEXT(C9156,"MMMM")</f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>E9156*10%</f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>TEXT(C9157,"MMMM")</f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>E9157*10%</f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>TEXT(C9158,"MMMM")</f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>E9158*10%</f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>TEXT(C9159,"MMMM")</f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>E9159*10%</f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>TEXT(C9160,"MMMM")</f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>E9160*10%</f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>TEXT(C9161,"MMMM")</f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>E9161*10%</f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>TEXT(C9162,"MMMM")</f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>E9162*10%</f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>TEXT(C9163,"MMMM")</f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>E9163*10%</f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>TEXT(C9164,"MMMM")</f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>E9164*10%</f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>TEXT(C9165,"MMMM")</f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>E9165*10%</f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>TEXT(C9166,"MMMM")</f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>E9166*10%</f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>TEXT(C9167,"MMMM")</f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>E9167*10%</f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>TEXT(C9168,"MMMM")</f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>E9168*10%</f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>TEXT(C9169,"MMMM")</f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>E9169*10%</f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>TEXT(C9170,"MMMM")</f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>E9170*10%</f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>TEXT(C9171,"MMMM")</f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>E9171*10%</f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>TEXT(C9172,"MMMM")</f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>E9172*10%</f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>TEXT(C9173,"MMMM")</f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>E9173*10%</f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>TEXT(C9174,"MMMM")</f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>E9174*10%</f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>TEXT(C9175,"MMMM")</f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>E9175*10%</f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>TEXT(C9176,"MMMM")</f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>E9176*10%</f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>TEXT(C9177,"MMMM")</f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>E9177*10%</f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>TEXT(C9178,"MMMM")</f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>E9178*10%</f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>TEXT(C9179,"MMMM")</f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>E9179*10%</f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>TEXT(C9180,"MMMM")</f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>E9180*10%</f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>TEXT(C9181,"MMMM")</f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>E9181*10%</f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>TEXT(C9182,"MMMM")</f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>E9182*10%</f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>TEXT(C9183,"MMMM")</f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>E9183*10%</f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>TEXT(C9184,"MMMM")</f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>E9184*10%</f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>TEXT(C9185,"MMMM")</f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>E9185*10%</f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>TEXT(C9186,"MMMM")</f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>E9186*10%</f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>TEXT(C9187,"MMMM")</f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>E9187*10%</f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>TEXT(C9188,"MMMM")</f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>E9188*10%</f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>TEXT(C9189,"MMMM")</f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>E9189*10%</f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>TEXT(C9190,"MMMM")</f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>E9190*10%</f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>TEXT(C9191,"MMMM")</f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>E9191*10%</f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>TEXT(C9192,"MMMM")</f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>E9192*10%</f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>TEXT(C9193,"MMMM")</f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>E9193*10%</f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>TEXT(C9194,"MMMM")</f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>E9194*10%</f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>TEXT(C9195,"MMMM")</f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>E9195*10%</f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>TEXT(C9196,"MMMM")</f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>E9196*10%</f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>TEXT(C9197,"MMMM")</f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>E9197*10%</f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>TEXT(C9198,"MMMM")</f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>E9198*10%</f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>TEXT(C9199,"MMMM")</f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>E9199*10%</f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>TEXT(C9200,"MMMM")</f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>E9200*10%</f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>TEXT(C9201,"MMMM")</f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>E9201*10%</f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>TEXT(C9202,"MMMM")</f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>E9202*10%</f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>TEXT(C9203,"MMMM")</f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>E9203*10%</f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>TEXT(C9204,"MMMM")</f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>E9204*10%</f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>TEXT(C9205,"MMMM")</f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>E9205*10%</f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>TEXT(C9206,"MMMM")</f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>E9206*10%</f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>TEXT(C9207,"MMMM")</f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>E9207*10%</f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>TEXT(C9208,"MMMM")</f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>E9208*10%</f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>TEXT(C9209,"MMMM")</f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>E9209*10%</f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>TEXT(C9210,"MMMM")</f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>E9210*10%</f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>TEXT(C9211,"MMMM")</f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>E9211*10%</f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>TEXT(C9212,"MMMM")</f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>E9212*10%</f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>TEXT(C9213,"MMMM")</f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>E9213*10%</f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>TEXT(C9214,"MMMM")</f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>E9214*10%</f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>TEXT(C9215,"MMMM")</f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>E9215*10%</f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>TEXT(C9216,"MMMM")</f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>E9216*10%</f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>TEXT(C9217,"MMMM")</f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>E9217*10%</f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>TEXT(C9219,"MMMM")</f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>E9219*10%</f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>TEXT(C9220,"MMMM")</f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>E9220*10%</f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>TEXT(C9221,"MMMM")</f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>E9221*10%</f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>TEXT(C9222,"MMMM")</f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>E9222*10%</f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>TEXT(C9223,"MMMM")</f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>E9223*10%</f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>TEXT(C9224,"MMMM")</f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>E9224*10%</f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>TEXT(C9225,"MMMM")</f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>E9225*10%</f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>TEXT(C9226,"MMMM")</f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>E9226*10%</f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>TEXT(C9227,"MMMM")</f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>E9227*10%</f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>TEXT(C9228,"MMMM")</f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>E9228*10%</f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>TEXT(C9229,"MMMM")</f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>E9229*10%</f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>TEXT(C9230,"MMMM")</f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>E9230*10%</f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>TEXT(C9231,"MMMM")</f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>E9231*10%</f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>TEXT(C9232,"MMMM")</f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>E9232*10%</f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>TEXT(C9233,"MMMM")</f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>E9233*10%</f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>TEXT(C9234,"MMMM")</f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>E9234*10%</f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>TEXT(C9235,"MMMM")</f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>E9235*10%</f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>TEXT(C9236,"MMMM")</f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>E9236*10%</f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>TEXT(C9237,"MMMM")</f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>E9237*10%</f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>TEXT(C9238,"MMMM")</f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>E9238*10%</f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>TEXT(C9239,"MMMM")</f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>E9239*10%</f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>TEXT(C9240,"MMMM")</f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>E9240*10%</f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>TEXT(C9241,"MMMM")</f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>E9241*10%</f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>TEXT(C9242,"MMMM")</f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>E9242*10%</f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>TEXT(C9243,"MMMM")</f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>E9243*10%</f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>TEXT(C9244,"MMMM")</f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>E9244*10%</f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>TEXT(C9245,"MMMM")</f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>E9245*10%</f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>TEXT(C9246,"MMMM")</f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>E9246*10%</f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>TEXT(C9247,"MMMM")</f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>E9247*10%</f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>TEXT(C9248,"MMMM")</f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>E9248*10%</f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>TEXT(C9249,"MMMM")</f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>E9249*10%</f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>TEXT(C9250,"MMMM")</f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>E9250*10%</f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>TEXT(C9251,"MMMM")</f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>E9251*10%</f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>TEXT(C9252,"MMMM")</f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>E9252*10%</f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>TEXT(C9253,"MMMM")</f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>E9253*10%</f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>TEXT(C9254,"MMMM")</f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>E9254*10%</f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>TEXT(C9255,"MMMM")</f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>E9255*10%</f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>TEXT(C9256,"MMMM")</f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>E9256*10%</f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>TEXT(C9257,"MMMM")</f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>E9257*10%</f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>TEXT(C9258,"MMMM")</f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>E9258*10%</f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>TEXT(C9259,"MMMM")</f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>E9259*10%</f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>TEXT(C9260,"MMMM")</f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>E9260*10%</f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>TEXT(C9261,"MMMM")</f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>E9261*10%</f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>TEXT(C9262,"MMMM")</f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>E9262*10%</f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>TEXT(C9263,"MMMM")</f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>E9263*10%</f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>TEXT(C9264,"MMMM")</f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>E9264*10%</f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>TEXT(C9265,"MMMM")</f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>E9265*10%</f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>TEXT(C9266,"MMMM")</f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>E9266*10%</f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>TEXT(C9267,"MMMM")</f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>E9267*10%</f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>TEXT(C9268,"MMMM")</f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>E9268*10%</f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>TEXT(C9269,"MMMM")</f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>E9269*10%</f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>TEXT(C9270,"MMMM")</f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>E9270*10%</f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>TEXT(C9271,"MMMM")</f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>E9271*10%</f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>TEXT(C9272,"MMMM")</f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>E9272*10%</f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>TEXT(C9273,"MMMM")</f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>E9273*10%</f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>TEXT(C9274,"MMMM")</f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>E9274*10%</f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>TEXT(C9275,"MMMM")</f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>E9275*10%</f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>TEXT(C9276,"MMMM")</f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>E9276*10%</f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>TEXT(C9277,"MMMM")</f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>E9277*10%</f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>TEXT(C9278,"MMMM")</f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>E9278*10%</f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>TEXT(C9279,"MMMM")</f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>E9279*10%</f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>TEXT(C9280,"MMMM")</f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>E9280*10%</f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>TEXT(C9281,"MMMM")</f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>E9281*10%</f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>TEXT(C9283,"MMMM")</f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>E9283*10%</f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>TEXT(C9284,"MMMM")</f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>E9284*10%</f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>TEXT(C9285,"MMMM")</f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>E9285*10%</f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>TEXT(C9286,"MMMM")</f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>E9286*10%</f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>TEXT(C9287,"MMMM")</f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>E9287*10%</f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>TEXT(C9288,"MMMM")</f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>E9288*10%</f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>TEXT(C9289,"MMMM")</f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>E9289*10%</f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>TEXT(C9290,"MMMM")</f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>E9290*10%</f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>TEXT(C9291,"MMMM")</f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>E9291*10%</f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>TEXT(C9292,"MMMM")</f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>E9292*10%</f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>TEXT(C9293,"MMMM")</f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>E9293*10%</f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>TEXT(C9294,"MMMM")</f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>E9294*10%</f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>TEXT(C9295,"MMMM")</f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>E9295*10%</f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>TEXT(C9296,"MMMM")</f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>E9296*10%</f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>TEXT(C9297,"MMMM")</f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>E9297*10%</f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>TEXT(C9298,"MMMM")</f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>E9298*10%</f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>TEXT(C9299,"MMMM")</f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>E9299*10%</f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>TEXT(C9300,"MMMM")</f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>E9300*10%</f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>TEXT(C9301,"MMMM")</f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>E9301*10%</f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>TEXT(C9302,"MMMM")</f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>E9302*10%</f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>TEXT(C9303,"MMMM")</f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>E9303*10%</f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>TEXT(C9304,"MMMM")</f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>E9304*10%</f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>TEXT(C9305,"MMMM")</f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>E9305*10%</f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>TEXT(C9306,"MMMM")</f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>E9306*10%</f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>TEXT(C9307,"MMMM")</f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>E9307*10%</f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>TEXT(C9308,"MMMM")</f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>E9308*10%</f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>TEXT(C9309,"MMMM")</f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>E9309*10%</f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>TEXT(C9310,"MMMM")</f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>E9310*10%</f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>TEXT(C9311,"MMMM")</f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>E9311*10%</f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>TEXT(C9312,"MMMM")</f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>E9312*10%</f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>TEXT(C9313,"MMMM")</f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>E9313*10%</f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>TEXT(C9314,"MMMM")</f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>E9314*10%</f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>TEXT(C9315,"MMMM")</f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>E9315*10%</f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>TEXT(C9316,"MMMM")</f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>E9316*10%</f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>TEXT(C9317,"MMMM")</f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>E9317*10%</f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>TEXT(C9318,"MMMM")</f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>E9318*10%</f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>TEXT(C9319,"MMMM")</f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>E9319*10%</f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>TEXT(C9320,"MMMM")</f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>E9320*10%</f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>TEXT(C9321,"MMMM")</f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>E9321*10%</f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>TEXT(C9322,"MMMM")</f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>E9322*10%</f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>TEXT(C9323,"MMMM")</f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>E9323*10%</f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>TEXT(C9324,"MMMM")</f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>E9324*10%</f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>TEXT(C9325,"MMMM")</f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>E9325*10%</f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>TEXT(C9326,"MMMM")</f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>E9326*10%</f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>TEXT(C9327,"MMMM")</f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>E9327*10%</f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>TEXT(C9328,"MMMM")</f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>E9328*10%</f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>TEXT(C9329,"MMMM")</f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>E9329*10%</f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>TEXT(C9330,"MMMM")</f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>E9330*10%</f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>TEXT(C9331,"MMMM")</f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>E9331*10%</f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>TEXT(C9332,"MMMM")</f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>E9332*10%</f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>TEXT(C9333,"MMMM")</f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>E9333*10%</f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>TEXT(C9334,"MMMM")</f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>E9334*10%</f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>TEXT(C9335,"MMMM")</f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>E9335*10%</f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>TEXT(C9336,"MMMM")</f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>E9336*10%</f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>TEXT(C9337,"MMMM")</f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>E9337*10%</f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>TEXT(C9338,"MMMM")</f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>E9338*10%</f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>TEXT(C9339,"MMMM")</f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>E9339*10%</f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>TEXT(C9340,"MMMM")</f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>E9340*10%</f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>TEXT(C9341,"MMMM")</f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>E9341*10%</f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>TEXT(C9342,"MMMM")</f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>E9342*10%</f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>TEXT(C9343,"MMMM")</f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>E9343*10%</f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>TEXT(C9344,"MMMM")</f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>E9344*10%</f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>TEXT(C9345,"MMMM")</f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>E9345*10%</f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>TEXT(C9347,"MMMM")</f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>E9347*10%</f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>TEXT(C9348,"MMMM")</f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>E9348*10%</f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>TEXT(C9349,"MMMM")</f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>E9349*10%</f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>TEXT(C9350,"MMMM")</f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>E9350*10%</f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>TEXT(C9351,"MMMM")</f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>E9351*10%</f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>TEXT(C9352,"MMMM")</f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>E9352*10%</f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>TEXT(C9353,"MMMM")</f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>E9353*10%</f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>TEXT(C9354,"MMMM")</f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>E9354*10%</f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>TEXT(C9355,"MMMM")</f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>E9355*10%</f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>TEXT(C9356,"MMMM")</f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>E9356*10%</f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>TEXT(C9357,"MMMM")</f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>E9357*10%</f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>TEXT(C9358,"MMMM")</f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>E9358*10%</f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>TEXT(C9359,"MMMM")</f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>E9359*10%</f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>TEXT(C9360,"MMMM")</f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>E9360*10%</f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>TEXT(C9361,"MMMM")</f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>E9361*10%</f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>TEXT(C9362,"MMMM")</f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>E9362*10%</f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>TEXT(C9363,"MMMM")</f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>E9363*10%</f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>TEXT(C9364,"MMMM")</f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>E9364*10%</f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>TEXT(C9365,"MMMM")</f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>E9365*10%</f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>TEXT(C9366,"MMMM")</f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>E9366*10%</f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>TEXT(C9367,"MMMM")</f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>E9367*10%</f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>TEXT(C9368,"MMMM")</f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>E9368*10%</f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>TEXT(C9369,"MMMM")</f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>E9369*10%</f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>TEXT(C9370,"MMMM")</f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>E9370*10%</f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>TEXT(C9371,"MMMM")</f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>E9371*10%</f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>TEXT(C9372,"MMMM")</f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>E9372*10%</f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>TEXT(C9373,"MMMM")</f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>E9373*10%</f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>TEXT(C9374,"MMMM")</f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>E9374*10%</f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>TEXT(C9375,"MMMM")</f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>E9375*10%</f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>TEXT(C9376,"MMMM")</f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>E9376*10%</f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>TEXT(C9377,"MMMM")</f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>E9377*10%</f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>TEXT(C9378,"MMMM")</f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>E9378*10%</f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>TEXT(C9379,"MMMM")</f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>E9379*10%</f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>TEXT(C9380,"MMMM")</f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>E9380*10%</f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>TEXT(C9381,"MMMM")</f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>E9381*10%</f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>TEXT(C9382,"MMMM")</f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>E9382*10%</f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>TEXT(C9383,"MMMM")</f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>E9383*10%</f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>TEXT(C9384,"MMMM")</f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>E9384*10%</f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>TEXT(C9385,"MMMM")</f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>E9385*10%</f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>TEXT(C9386,"MMMM")</f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>E9386*10%</f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>TEXT(C9387,"MMMM")</f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>E9387*10%</f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>TEXT(C9388,"MMMM")</f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>E9388*10%</f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>TEXT(C9389,"MMMM")</f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>E9389*10%</f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>TEXT(C9390,"MMMM")</f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>E9390*10%</f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>TEXT(C9391,"MMMM")</f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>E9391*10%</f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>TEXT(C9392,"MMMM")</f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>E9392*10%</f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>TEXT(C9393,"MMMM")</f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>E9393*10%</f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>TEXT(C9394,"MMMM")</f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>E9394*10%</f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>TEXT(C9395,"MMMM")</f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>E9395*10%</f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>TEXT(C9396,"MMMM")</f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>E9396*10%</f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>TEXT(C9397,"MMMM")</f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>E9397*10%</f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>TEXT(C9398,"MMMM")</f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>E9398*10%</f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>TEXT(C9399,"MMMM")</f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>E9399*10%</f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>TEXT(C9400,"MMMM")</f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>E9400*10%</f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>TEXT(C9401,"MMMM")</f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>E9401*10%</f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>TEXT(C9402,"MMMM")</f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>E9402*10%</f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>TEXT(C9403,"MMMM")</f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>E9403*10%</f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>TEXT(C9404,"MMMM")</f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>E9404*10%</f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>TEXT(C9405,"MMMM")</f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>E9405*10%</f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>TEXT(C9406,"MMMM")</f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>E9406*10%</f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>TEXT(C9407,"MMMM")</f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>E9407*10%</f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>TEXT(C9408,"MMMM")</f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>E9408*10%</f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>TEXT(C9409,"MMMM")</f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>E9409*10%</f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>TEXT(C9411,"MMMM")</f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>E9411*10%</f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>TEXT(C9412,"MMMM")</f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>E9412*10%</f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>TEXT(C9413,"MMMM")</f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>E9413*10%</f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>TEXT(C9414,"MMMM")</f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>E9414*10%</f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>TEXT(C9415,"MMMM")</f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>E9415*10%</f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>TEXT(C9416,"MMMM")</f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>E9416*10%</f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>TEXT(C9417,"MMMM")</f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>E9417*10%</f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>TEXT(C9418,"MMMM")</f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>E9418*10%</f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>TEXT(C9419,"MMMM")</f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>E9419*10%</f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>TEXT(C9420,"MMMM")</f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>E9420*10%</f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>TEXT(C9421,"MMMM")</f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>E9421*10%</f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>TEXT(C9422,"MMMM")</f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>E9422*10%</f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>TEXT(C9423,"MMMM")</f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>E9423*10%</f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>TEXT(C9424,"MMMM")</f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>E9424*10%</f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>TEXT(C9425,"MMMM")</f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>E9425*10%</f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>TEXT(C9426,"MMMM")</f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>E9426*10%</f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>TEXT(C9427,"MMMM")</f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>E9427*10%</f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>TEXT(C9428,"MMMM")</f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>E9428*10%</f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>TEXT(C9429,"MMMM")</f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>E9429*10%</f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>TEXT(C9430,"MMMM")</f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>E9430*10%</f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>TEXT(C9431,"MMMM")</f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>E9431*10%</f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>TEXT(C9432,"MMMM")</f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>E9432*10%</f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>TEXT(C9433,"MMMM")</f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>E9433*10%</f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>TEXT(C9434,"MMMM")</f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>E9434*10%</f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>TEXT(C9435,"MMMM")</f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>E9435*10%</f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>TEXT(C9436,"MMMM")</f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>E9436*10%</f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>TEXT(C9437,"MMMM")</f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>E9437*10%</f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>TEXT(C9438,"MMMM")</f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>E9438*10%</f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>TEXT(C9439,"MMMM")</f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>E9439*10%</f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>TEXT(C9440,"MMMM")</f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>E9440*10%</f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>TEXT(C9441,"MMMM")</f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>E9441*10%</f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>TEXT(C9442,"MMMM")</f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>E9442*10%</f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>TEXT(C9443,"MMMM")</f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>E9443*10%</f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>TEXT(C9444,"MMMM")</f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>E9444*10%</f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>TEXT(C9445,"MMMM")</f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>E9445*10%</f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>TEXT(C9446,"MMMM")</f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>E9446*10%</f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>TEXT(C9447,"MMMM")</f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>E9447*10%</f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>TEXT(C9448,"MMMM")</f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>E9448*10%</f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>TEXT(C9449,"MMMM")</f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>E9449*10%</f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>TEXT(C9450,"MMMM")</f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>E9450*10%</f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>TEXT(C9451,"MMMM")</f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>E9451*10%</f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>TEXT(C9452,"MMMM")</f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>E9452*10%</f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>TEXT(C9453,"MMMM")</f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>E9453*10%</f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>TEXT(C9454,"MMMM")</f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>E9454*10%</f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>TEXT(C9455,"MMMM")</f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>E9455*10%</f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>TEXT(C9456,"MMMM")</f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>E9456*10%</f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>TEXT(C9457,"MMMM")</f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>E9457*10%</f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>TEXT(C9458,"MMMM")</f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>E9458*10%</f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>TEXT(C9459,"MMMM")</f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>E9459*10%</f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>TEXT(C9460,"MMMM")</f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>E9460*10%</f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>TEXT(C9461,"MMMM")</f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>E9461*10%</f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>TEXT(C9462,"MMMM")</f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>E9462*10%</f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>TEXT(C9463,"MMMM")</f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>E9463*10%</f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>TEXT(C9464,"MMMM")</f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>E9464*10%</f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>TEXT(C9465,"MMMM")</f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>E9465*10%</f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>TEXT(C9466,"MMMM")</f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>E9466*10%</f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>TEXT(C9467,"MMMM")</f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>E9467*10%</f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>TEXT(C9468,"MMMM")</f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>E9468*10%</f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>TEXT(C9469,"MMMM")</f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>E9469*10%</f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>TEXT(C9470,"MMMM")</f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>E9470*10%</f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>TEXT(C9471,"MMMM")</f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>E9471*10%</f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>TEXT(C9472,"MMMM")</f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>E9472*10%</f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>TEXT(C9473,"MMMM")</f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>E9473*10%</f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>TEXT(C9475,"MMMM")</f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>E9475*10%</f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>TEXT(C9476,"MMMM")</f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>E9476*10%</f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>TEXT(C9477,"MMMM")</f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>E9477*10%</f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>TEXT(C9478,"MMMM")</f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>E9478*10%</f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>TEXT(C9479,"MMMM")</f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>E9479*10%</f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>TEXT(C9480,"MMMM")</f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>E9480*10%</f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>TEXT(C9481,"MMMM")</f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>E9481*10%</f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>TEXT(C9482,"MMMM")</f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>E9482*10%</f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>TEXT(C9483,"MMMM")</f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>E9483*10%</f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>TEXT(C9484,"MMMM")</f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>E9484*10%</f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>TEXT(C9485,"MMMM")</f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>E9485*10%</f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>TEXT(C9486,"MMMM")</f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>E9486*10%</f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>TEXT(C9487,"MMMM")</f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>E9487*10%</f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>TEXT(C9488,"MMMM")</f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>E9488*10%</f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>TEXT(C9489,"MMMM")</f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>E9489*10%</f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>TEXT(C9490,"MMMM")</f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>E9490*10%</f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>TEXT(C9491,"MMMM")</f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>E9491*10%</f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>TEXT(C9492,"MMMM")</f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>E9492*10%</f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>TEXT(C9493,"MMMM")</f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>E9493*10%</f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>TEXT(C9494,"MMMM")</f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>E9494*10%</f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>TEXT(C9495,"MMMM")</f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>E9495*10%</f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>TEXT(C9496,"MMMM")</f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>E9496*10%</f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>TEXT(C9497,"MMMM")</f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>E9497*10%</f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>TEXT(C9498,"MMMM")</f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>E9498*10%</f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>TEXT(C9499,"MMMM")</f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>E9499*10%</f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>TEXT(C9500,"MMMM")</f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>E9500*10%</f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>TEXT(C9501,"MMMM")</f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>E9501*10%</f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>TEXT(C9502,"MMMM")</f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>E9502*10%</f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>TEXT(C9503,"MMMM")</f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>E9503*10%</f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>TEXT(C9504,"MMMM")</f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>E9504*10%</f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>TEXT(C9505,"MMMM")</f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>E9505*10%</f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>TEXT(C9506,"MMMM")</f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>E9506*10%</f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>TEXT(C9507,"MMMM")</f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>E9507*10%</f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>TEXT(C9508,"MMMM")</f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>E9508*10%</f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>TEXT(C9509,"MMMM")</f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>E9509*10%</f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>TEXT(C9510,"MMMM")</f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>E9510*10%</f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>TEXT(C9511,"MMMM")</f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>E9511*10%</f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>TEXT(C9512,"MMMM")</f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>E9512*10%</f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>TEXT(C9513,"MMMM")</f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>E9513*10%</f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>TEXT(C9514,"MMMM")</f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>E9514*10%</f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>TEXT(C9515,"MMMM")</f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>E9515*10%</f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>TEXT(C9516,"MMMM")</f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>E9516*10%</f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>TEXT(C9517,"MMMM")</f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>E9517*10%</f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>TEXT(C9518,"MMMM")</f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>E9518*10%</f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>TEXT(C9519,"MMMM")</f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>E9519*10%</f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>TEXT(C9520,"MMMM")</f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>E9520*10%</f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>TEXT(C9521,"MMMM")</f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>E9521*10%</f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>TEXT(C9522,"MMMM")</f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>E9522*10%</f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>TEXT(C9523,"MMMM")</f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>E9523*10%</f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>TEXT(C9524,"MMMM")</f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>E9524*10%</f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>TEXT(C9525,"MMMM")</f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>E9525*10%</f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>TEXT(C9526,"MMMM")</f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>E9526*10%</f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>TEXT(C9527,"MMMM")</f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>E9527*10%</f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>TEXT(C9528,"MMMM")</f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>E9528*10%</f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>TEXT(C9529,"MMMM")</f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>E9529*10%</f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>TEXT(C9530,"MMMM")</f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>E9530*10%</f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>TEXT(C9531,"MMMM")</f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>E9531*10%</f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>TEXT(C9532,"MMMM")</f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>E9532*10%</f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>TEXT(C9533,"MMMM")</f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>E9533*10%</f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>TEXT(C9534,"MMMM")</f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>E9534*10%</f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>TEXT(C9535,"MMMM")</f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>E9535*10%</f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>TEXT(C9536,"MMMM")</f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>E9536*10%</f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>TEXT(C9537,"MMMM")</f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>E9537*10%</f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>TEXT(C9539,"MMMM")</f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>E9539*10%</f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>TEXT(C9540,"MMMM")</f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>E9540*10%</f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>TEXT(C9541,"MMMM")</f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>E9541*10%</f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>TEXT(C9542,"MMMM")</f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>E9542*10%</f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>TEXT(C9543,"MMMM")</f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>E9543*10%</f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>TEXT(C9544,"MMMM")</f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>E9544*10%</f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>TEXT(C9545,"MMMM")</f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>E9545*10%</f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>TEXT(C9546,"MMMM")</f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>E9546*10%</f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>TEXT(C9547,"MMMM")</f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>E9547*10%</f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>TEXT(C9548,"MMMM")</f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>E9548*10%</f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>TEXT(C9549,"MMMM")</f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>E9549*10%</f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>TEXT(C9550,"MMMM")</f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>E9550*10%</f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>TEXT(C9551,"MMMM")</f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>E9551*10%</f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>TEXT(C9552,"MMMM")</f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>E9552*10%</f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>TEXT(C9553,"MMMM")</f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>E9553*10%</f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>TEXT(C9554,"MMMM")</f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>E9554*10%</f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>TEXT(C9555,"MMMM")</f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>E9555*10%</f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>TEXT(C9556,"MMMM")</f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>E9556*10%</f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>TEXT(C9557,"MMMM")</f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>E9557*10%</f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>TEXT(C9558,"MMMM")</f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>E9558*10%</f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>TEXT(C9559,"MMMM")</f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>E9559*10%</f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>TEXT(C9560,"MMMM")</f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>E9560*10%</f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>TEXT(C9561,"MMMM")</f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>E9561*10%</f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>TEXT(C9562,"MMMM")</f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>E9562*10%</f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>TEXT(C9563,"MMMM")</f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>E9563*10%</f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>TEXT(C9564,"MMMM")</f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>E9564*10%</f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>TEXT(C9565,"MMMM")</f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>E9565*10%</f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>TEXT(C9566,"MMMM")</f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>E9566*10%</f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>TEXT(C9567,"MMMM")</f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>E9567*10%</f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>TEXT(C9568,"MMMM")</f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>E9568*10%</f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>TEXT(C9569,"MMMM")</f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>E9569*10%</f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>TEXT(C9570,"MMMM")</f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>E9570*10%</f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>TEXT(C9571,"MMMM")</f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>E9571*10%</f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>TEXT(C9572,"MMMM")</f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>E9572*10%</f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>TEXT(C9573,"MMMM")</f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>E9573*10%</f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>TEXT(C9574,"MMMM")</f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>E9574*10%</f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>TEXT(C9575,"MMMM")</f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>E9575*10%</f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>TEXT(C9576,"MMMM")</f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>E9576*10%</f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>TEXT(C9577,"MMMM")</f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>E9577*10%</f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>TEXT(C9578,"MMMM")</f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>E9578*10%</f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>TEXT(C9579,"MMMM")</f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>E9579*10%</f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>TEXT(C9580,"MMMM")</f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>E9580*10%</f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>TEXT(C9581,"MMMM")</f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>E9581*10%</f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>TEXT(C9582,"MMMM")</f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>E9582*10%</f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>TEXT(C9583,"MMMM")</f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>E9583*10%</f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>TEXT(C9584,"MMMM")</f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>E9584*10%</f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>TEXT(C9585,"MMMM")</f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>E9585*10%</f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>TEXT(C9586,"MMMM")</f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>E9586*10%</f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>TEXT(C9587,"MMMM")</f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>E9587*10%</f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>TEXT(C9588,"MMMM")</f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>E9588*10%</f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>TEXT(C9589,"MMMM")</f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>E9589*10%</f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>TEXT(C9590,"MMMM")</f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>E9590*10%</f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>TEXT(C9591,"MMMM")</f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>E9591*10%</f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>TEXT(C9592,"MMMM")</f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>E9592*10%</f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>TEXT(C9593,"MMMM")</f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>E9593*10%</f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>TEXT(C9594,"MMMM")</f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>E9594*10%</f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>TEXT(C9595,"MMMM")</f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>E9595*10%</f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>TEXT(C9596,"MMMM")</f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>E9596*10%</f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>TEXT(C9597,"MMMM")</f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>E9597*10%</f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>TEXT(C9598,"MMMM")</f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>E9598*10%</f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>TEXT(C9599,"MMMM")</f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>E9599*10%</f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>TEXT(C9600,"MMMM")</f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>E9600*10%</f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>TEXT(C9601,"MMMM")</f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>E9601*10%</f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>TEXT(C9603,"MMMM")</f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>E9603*10%</f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>TEXT(C9604,"MMMM")</f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>E9604*10%</f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>TEXT(C9605,"MMMM")</f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>E9605*10%</f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>TEXT(C9606,"MMMM")</f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>E9606*10%</f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>TEXT(C9607,"MMMM")</f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>E9607*10%</f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>TEXT(C9608,"MMMM")</f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>E9608*10%</f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>TEXT(C9609,"MMMM")</f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>E9609*10%</f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>TEXT(C9610,"MMMM")</f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>E9610*10%</f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>TEXT(C9611,"MMMM")</f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>E9611*10%</f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>TEXT(C9612,"MMMM")</f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>E9612*10%</f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>TEXT(C9613,"MMMM")</f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>E9613*10%</f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>TEXT(C9614,"MMMM")</f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>E9614*10%</f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>TEXT(C9615,"MMMM")</f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>E9615*10%</f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>TEXT(C9616,"MMMM")</f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>E9616*10%</f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>TEXT(C9617,"MMMM")</f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>E9617*10%</f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>TEXT(C9618,"MMMM")</f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>E9618*10%</f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>TEXT(C9619,"MMMM")</f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>E9619*10%</f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>TEXT(C9620,"MMMM")</f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>E9620*10%</f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>TEXT(C9621,"MMMM")</f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>E9621*10%</f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>TEXT(C9622,"MMMM")</f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>E9622*10%</f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>TEXT(C9623,"MMMM")</f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>E9623*10%</f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>TEXT(C9624,"MMMM")</f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>E9624*10%</f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>TEXT(C9625,"MMMM")</f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>E9625*10%</f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>TEXT(C9626,"MMMM")</f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>E9626*10%</f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>TEXT(C9627,"MMMM")</f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>E9627*10%</f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>TEXT(C9628,"MMMM")</f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>E9628*10%</f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>TEXT(C9629,"MMMM")</f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>E9629*10%</f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>TEXT(C9630,"MMMM")</f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>E9630*10%</f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>TEXT(C9631,"MMMM")</f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>E9631*10%</f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>TEXT(C9632,"MMMM")</f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>E9632*10%</f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>TEXT(C9633,"MMMM")</f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>E9633*10%</f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>TEXT(C9634,"MMMM")</f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>E9634*10%</f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>TEXT(C9635,"MMMM")</f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>E9635*10%</f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>TEXT(C9636,"MMMM")</f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>E9636*10%</f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>TEXT(C9637,"MMMM")</f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>E9637*10%</f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>TEXT(C9638,"MMMM")</f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>E9638*10%</f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>TEXT(C9639,"MMMM")</f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>E9639*10%</f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>TEXT(C9640,"MMMM")</f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>E9640*10%</f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>TEXT(C9641,"MMMM")</f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>E9641*10%</f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>TEXT(C9642,"MMMM")</f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>E9642*10%</f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>TEXT(C9643,"MMMM")</f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>E9643*10%</f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>TEXT(C9644,"MMMM")</f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>E9644*10%</f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>TEXT(C9645,"MMMM")</f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>E9645*10%</f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>TEXT(C9646,"MMMM")</f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>E9646*10%</f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>TEXT(C9647,"MMMM")</f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>E9647*10%</f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>TEXT(C9648,"MMMM")</f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>E9648*10%</f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>TEXT(C9649,"MMMM")</f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>E9649*10%</f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>TEXT(C9650,"MMMM")</f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>E9650*10%</f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>TEXT(C9651,"MMMM")</f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>E9651*10%</f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>TEXT(C9652,"MMMM")</f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>E9652*10%</f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>TEXT(C9653,"MMMM")</f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>E9653*10%</f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>TEXT(C9654,"MMMM")</f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>E9654*10%</f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>TEXT(C9655,"MMMM")</f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>E9655*10%</f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>TEXT(C9656,"MMMM")</f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>E9656*10%</f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>TEXT(C9657,"MMMM")</f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>E9657*10%</f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>TEXT(C9658,"MMMM")</f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>E9658*10%</f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>TEXT(C9659,"MMMM")</f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>E9659*10%</f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>TEXT(C9660,"MMMM")</f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>E9660*10%</f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>TEXT(C9661,"MMMM")</f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>E9661*10%</f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>TEXT(C9662,"MMMM")</f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>E9662*10%</f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>TEXT(C9663,"MMMM")</f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>E9663*10%</f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>TEXT(C9664,"MMMM")</f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>E9664*10%</f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>TEXT(C9665,"MMMM")</f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>E9665*10%</f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>TEXT(C9667,"MMMM")</f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>E9667*10%</f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>TEXT(C9668,"MMMM")</f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>E9668*10%</f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>TEXT(C9669,"MMMM")</f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>E9669*10%</f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>TEXT(C9670,"MMMM")</f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>E9670*10%</f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>TEXT(C9671,"MMMM")</f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>E9671*10%</f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>TEXT(C9672,"MMMM")</f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>E9672*10%</f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>TEXT(C9673,"MMMM")</f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>E9673*10%</f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>TEXT(C9674,"MMMM")</f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>E9674*10%</f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>TEXT(C9675,"MMMM")</f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>E9675*10%</f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>TEXT(C9676,"MMMM")</f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>E9676*10%</f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>TEXT(C9677,"MMMM")</f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>E9677*10%</f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>TEXT(C9678,"MMMM")</f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>E9678*10%</f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>TEXT(C9679,"MMMM")</f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>E9679*10%</f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>TEXT(C9680,"MMMM")</f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>E9680*10%</f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>TEXT(C9681,"MMMM")</f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>E9681*10%</f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>TEXT(C9682,"MMMM")</f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>E9682*10%</f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>TEXT(C9683,"MMMM")</f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>E9683*10%</f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>TEXT(C9684,"MMMM")</f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>E9684*10%</f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>TEXT(C9685,"MMMM")</f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>E9685*10%</f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>TEXT(C9686,"MMMM")</f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>E9686*10%</f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>TEXT(C9687,"MMMM")</f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>E9687*10%</f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>TEXT(C9688,"MMMM")</f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>E9688*10%</f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>TEXT(C9689,"MMMM")</f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>E9689*10%</f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>TEXT(C9690,"MMMM")</f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>E9690*10%</f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>TEXT(C9691,"MMMM")</f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>E9691*10%</f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>TEXT(C9692,"MMMM")</f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>E9692*10%</f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>TEXT(C9693,"MMMM")</f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>E9693*10%</f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>TEXT(C9694,"MMMM")</f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>E9694*10%</f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>TEXT(C9695,"MMMM")</f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>E9695*10%</f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>TEXT(C9696,"MMMM")</f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>E9696*10%</f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>TEXT(C9697,"MMMM")</f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>E9697*10%</f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>TEXT(C9698,"MMMM")</f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>E9698*10%</f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>TEXT(C9699,"MMMM")</f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>E9699*10%</f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>TEXT(C9700,"MMMM")</f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>E9700*10%</f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>TEXT(C9701,"MMMM")</f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>E9701*10%</f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>TEXT(C9702,"MMMM")</f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>E9702*10%</f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>TEXT(C9703,"MMMM")</f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>E9703*10%</f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>TEXT(C9704,"MMMM")</f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>E9704*10%</f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>TEXT(C9705,"MMMM")</f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>E9705*10%</f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>TEXT(C9706,"MMMM")</f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>E9706*10%</f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>TEXT(C9707,"MMMM")</f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>E9707*10%</f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>TEXT(C9708,"MMMM")</f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>E9708*10%</f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>TEXT(C9709,"MMMM")</f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>E9709*10%</f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>TEXT(C9710,"MMMM")</f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>E9710*10%</f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>TEXT(C9711,"MMMM")</f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>E9711*10%</f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>TEXT(C9712,"MMMM")</f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>E9712*10%</f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>TEXT(C9713,"MMMM")</f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>E9713*10%</f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>TEXT(C9714,"MMMM")</f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>E9714*10%</f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>TEXT(C9715,"MMMM")</f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>E9715*10%</f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>TEXT(C9716,"MMMM")</f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>E9716*10%</f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>TEXT(C9717,"MMMM")</f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>E9717*10%</f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>TEXT(C9718,"MMMM")</f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>E9718*10%</f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>TEXT(C9719,"MMMM")</f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>E9719*10%</f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>TEXT(C9720,"MMMM")</f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>E9720*10%</f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>TEXT(C9721,"MMMM")</f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>E9721*10%</f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>TEXT(C9722,"MMMM")</f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>E9722*10%</f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>TEXT(C9723,"MMMM")</f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>E9723*10%</f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>TEXT(C9724,"MMMM")</f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>E9724*10%</f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>TEXT(C9725,"MMMM")</f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>E9725*10%</f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>TEXT(C9726,"MMMM")</f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>E9726*10%</f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>TEXT(C9727,"MMMM")</f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>E9727*10%</f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>TEXT(C9728,"MMMM")</f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>E9728*10%</f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>TEXT(C9729,"MMMM")</f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>E9729*10%</f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>TEXT(C9731,"MMMM")</f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>E9731*10%</f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>TEXT(C9732,"MMMM")</f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>E9732*10%</f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>TEXT(C9733,"MMMM")</f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>E9733*10%</f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>TEXT(C9734,"MMMM")</f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>E9734*10%</f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>TEXT(C9735,"MMMM")</f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>E9735*10%</f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>TEXT(C9736,"MMMM")</f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>E9736*10%</f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>TEXT(C9737,"MMMM")</f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>E9737*10%</f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>TEXT(C9738,"MMMM")</f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>E9738*10%</f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>TEXT(C9739,"MMMM")</f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>E9739*10%</f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>TEXT(C9740,"MMMM")</f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>E9740*10%</f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>TEXT(C9741,"MMMM")</f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>E9741*10%</f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>TEXT(C9742,"MMMM")</f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>E9742*10%</f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>TEXT(C9743,"MMMM")</f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>E9743*10%</f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>TEXT(C9744,"MMMM")</f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>E9744*10%</f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>TEXT(C9745,"MMMM")</f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>E9745*10%</f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>TEXT(C9746,"MMMM")</f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>E9746*10%</f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>TEXT(C9747,"MMMM")</f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>E9747*10%</f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>TEXT(C9748,"MMMM")</f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>E9748*10%</f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>TEXT(C9749,"MMMM")</f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>E9749*10%</f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>TEXT(C9750,"MMMM")</f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>E9750*10%</f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>TEXT(C9751,"MMMM")</f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>E9751*10%</f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>TEXT(C9752,"MMMM")</f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>E9752*10%</f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>TEXT(C9753,"MMMM")</f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>E9753*10%</f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>TEXT(C9754,"MMMM")</f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>E9754*10%</f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>TEXT(C9755,"MMMM")</f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>E9755*10%</f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>TEXT(C9756,"MMMM")</f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>E9756*10%</f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>TEXT(C9757,"MMMM")</f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>E9757*10%</f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>TEXT(C9758,"MMMM")</f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>E9758*10%</f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>TEXT(C9759,"MMMM")</f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>E9759*10%</f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>TEXT(C9760,"MMMM")</f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>E9760*10%</f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>TEXT(C9761,"MMMM")</f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>E9761*10%</f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>TEXT(C9762,"MMMM")</f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>E9762*10%</f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>TEXT(C9763,"MMMM")</f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>E9763*10%</f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>TEXT(C9764,"MMMM")</f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>E9764*10%</f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>TEXT(C9765,"MMMM")</f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>E9765*10%</f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>TEXT(C9766,"MMMM")</f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>E9766*10%</f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>TEXT(C9767,"MMMM")</f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>E9767*10%</f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>TEXT(C9768,"MMMM")</f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>E9768*10%</f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>TEXT(C9769,"MMMM")</f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>E9769*10%</f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>TEXT(C9770,"MMMM")</f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>E9770*10%</f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>TEXT(C9771,"MMMM")</f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>E9771*10%</f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>TEXT(C9772,"MMMM")</f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>E9772*10%</f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>TEXT(C9773,"MMMM")</f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>E9773*10%</f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>TEXT(C9774,"MMMM")</f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>E9774*10%</f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>TEXT(C9775,"MMMM")</f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>E9775*10%</f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>TEXT(C9776,"MMMM")</f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>E9776*10%</f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>TEXT(C9777,"MMMM")</f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>E9777*10%</f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>TEXT(C9778,"MMMM")</f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>E9778*10%</f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>TEXT(C9779,"MMMM")</f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>E9779*10%</f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>TEXT(C9780,"MMMM")</f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>E9780*10%</f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>TEXT(C9781,"MMMM")</f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>E9781*10%</f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>TEXT(C9782,"MMMM")</f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>E9782*10%</f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>TEXT(C9783,"MMMM")</f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>E9783*10%</f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>TEXT(C9784,"MMMM")</f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>E9784*10%</f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>TEXT(C9785,"MMMM")</f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>E9785*10%</f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>TEXT(C9786,"MMMM")</f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>E9786*10%</f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>TEXT(C9787,"MMMM")</f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>E9787*10%</f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>TEXT(C9788,"MMMM")</f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>E9788*10%</f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>TEXT(C9789,"MMMM")</f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>E9789*10%</f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>TEXT(C9790,"MMMM")</f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>E9790*10%</f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>TEXT(C9791,"MMMM")</f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>E9791*10%</f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>TEXT(C9792,"MMMM")</f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>E9792*10%</f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>TEXT(C9793,"MMMM")</f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>E9793*10%</f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>TEXT(C9795,"MMMM")</f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>E9795*10%</f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>TEXT(C9796,"MMMM")</f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>E9796*10%</f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>TEXT(C9797,"MMMM")</f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>E9797*10%</f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>TEXT(C9798,"MMMM")</f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>E9798*10%</f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>TEXT(C9799,"MMMM")</f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>E9799*10%</f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>TEXT(C9800,"MMMM")</f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>E9800*10%</f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>TEXT(C9801,"MMMM")</f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>E9801*10%</f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>TEXT(C9802,"MMMM")</f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>E9802*10%</f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>TEXT(C9803,"MMMM")</f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>E9803*10%</f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>TEXT(C9804,"MMMM")</f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>E9804*10%</f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>TEXT(C9805,"MMMM")</f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>E9805*10%</f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>TEXT(C9806,"MMMM")</f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>E9806*10%</f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>TEXT(C9807,"MMMM")</f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>E9807*10%</f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>TEXT(C9808,"MMMM")</f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>E9808*10%</f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>TEXT(C9809,"MMMM")</f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>E9809*10%</f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>TEXT(C9810,"MMMM")</f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>E9810*10%</f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>TEXT(C9811,"MMMM")</f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>E9811*10%</f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>TEXT(C9812,"MMMM")</f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>E9812*10%</f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>TEXT(C9813,"MMMM")</f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>E9813*10%</f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>TEXT(C9814,"MMMM")</f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>E9814*10%</f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>TEXT(C9815,"MMMM")</f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>E9815*10%</f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>TEXT(C9816,"MMMM")</f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>E9816*10%</f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>TEXT(C9817,"MMMM")</f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>E9817*10%</f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>TEXT(C9818,"MMMM")</f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>E9818*10%</f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>TEXT(C9819,"MMMM")</f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>E9819*10%</f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>TEXT(C9820,"MMMM")</f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>E9820*10%</f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>TEXT(C9821,"MMMM")</f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>E9821*10%</f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>TEXT(C9822,"MMMM")</f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>E9822*10%</f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>TEXT(C9823,"MMMM")</f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>E9823*10%</f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>TEXT(C9824,"MMMM")</f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>E9824*10%</f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>TEXT(C9825,"MMMM")</f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>E9825*10%</f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>TEXT(C9826,"MMMM")</f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>E9826*10%</f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>TEXT(C9827,"MMMM")</f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>E9827*10%</f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>TEXT(C9828,"MMMM")</f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>E9828*10%</f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>TEXT(C9829,"MMMM")</f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>E9829*10%</f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>TEXT(C9830,"MMMM")</f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>E9830*10%</f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>TEXT(C9831,"MMMM")</f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>E9831*10%</f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>TEXT(C9832,"MMMM")</f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>E9832*10%</f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>TEXT(C9833,"MMMM")</f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>E9833*10%</f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>TEXT(C9834,"MMMM")</f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>E9834*10%</f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>TEXT(C9835,"MMMM")</f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>E9835*10%</f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>TEXT(C9836,"MMMM")</f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>E9836*10%</f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>TEXT(C9837,"MMMM")</f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>E9837*10%</f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>TEXT(C9838,"MMMM")</f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>E9838*10%</f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>TEXT(C9839,"MMMM")</f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>E9839*10%</f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>TEXT(C9840,"MMMM")</f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>E9840*10%</f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>TEXT(C9841,"MMMM")</f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>E9841*10%</f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>TEXT(C9842,"MMMM")</f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>E9842*10%</f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>TEXT(C9843,"MMMM")</f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>E9843*10%</f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>TEXT(C9844,"MMMM")</f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>E9844*10%</f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>TEXT(C9845,"MMMM")</f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>E9845*10%</f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>TEXT(C9846,"MMMM")</f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>E9846*10%</f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>TEXT(C9847,"MMMM")</f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>E9847*10%</f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>TEXT(C9848,"MMMM")</f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>E9848*10%</f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>TEXT(C9849,"MMMM")</f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>E9849*10%</f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>TEXT(C9850,"MMMM")</f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>E9850*10%</f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>TEXT(C9851,"MMMM")</f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>E9851*10%</f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>TEXT(C9852,"MMMM")</f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>E9852*10%</f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>TEXT(C9853,"MMMM")</f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>E9853*10%</f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>TEXT(C9854,"MMMM")</f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>E9854*10%</f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>TEXT(C9855,"MMMM")</f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>E9855*10%</f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>TEXT(C9856,"MMMM")</f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>E9856*10%</f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>TEXT(C9857,"MMMM")</f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>E9857*10%</f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>TEXT(C9859,"MMMM")</f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>E9859*10%</f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>TEXT(C9860,"MMMM")</f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>E9860*10%</f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>TEXT(C9861,"MMMM")</f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>E9861*10%</f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>TEXT(C9862,"MMMM")</f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>E9862*10%</f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>TEXT(C9863,"MMMM")</f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>E9863*10%</f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>TEXT(C9864,"MMMM")</f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>E9864*10%</f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>TEXT(C9865,"MMMM")</f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>E9865*10%</f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>TEXT(C9866,"MMMM")</f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>E9866*10%</f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>TEXT(C9867,"MMMM")</f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>E9867*10%</f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>TEXT(C9868,"MMMM")</f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>E9868*10%</f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>TEXT(C9869,"MMMM")</f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>E9869*10%</f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>TEXT(C9870,"MMMM")</f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>E9870*10%</f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>TEXT(C9871,"MMMM")</f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>E9871*10%</f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>TEXT(C9872,"MMMM")</f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>E9872*10%</f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>TEXT(C9873,"MMMM")</f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>E9873*10%</f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>TEXT(C9874,"MMMM")</f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>E9874*10%</f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>TEXT(C9875,"MMMM")</f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>E9875*10%</f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>TEXT(C9876,"MMMM")</f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>E9876*10%</f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>TEXT(C9877,"MMMM")</f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>E9877*10%</f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>TEXT(C9878,"MMMM")</f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>E9878*10%</f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>TEXT(C9879,"MMMM")</f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>E9879*10%</f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>TEXT(C9880,"MMMM")</f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>E9880*10%</f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>TEXT(C9881,"MMMM")</f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>E9881*10%</f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>TEXT(C9882,"MMMM")</f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>E9882*10%</f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>TEXT(C9883,"MMMM")</f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>E9883*10%</f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>TEXT(C9884,"MMMM")</f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>E9884*10%</f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>TEXT(C9885,"MMMM")</f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>E9885*10%</f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>TEXT(C9886,"MMMM")</f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>E9886*10%</f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>TEXT(C9887,"MMMM")</f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>E9887*10%</f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>TEXT(C9888,"MMMM")</f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>E9888*10%</f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>TEXT(C9889,"MMMM")</f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>E9889*10%</f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>TEXT(C9890,"MMMM")</f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>E9890*10%</f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>TEXT(C9891,"MMMM")</f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>E9891*10%</f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>TEXT(C9892,"MMMM")</f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>E9892*10%</f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>TEXT(C9893,"MMMM")</f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>E9893*10%</f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>TEXT(C9894,"MMMM")</f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>E9894*10%</f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>TEXT(C9895,"MMMM")</f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>E9895*10%</f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>TEXT(C9896,"MMMM")</f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>E9896*10%</f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>TEXT(C9897,"MMMM")</f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>E9897*10%</f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>TEXT(C9898,"MMMM")</f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>E9898*10%</f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>TEXT(C9899,"MMMM")</f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>E9899*10%</f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>TEXT(C9900,"MMMM")</f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>E9900*10%</f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>TEXT(C9901,"MMMM")</f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>E9901*10%</f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>TEXT(C9902,"MMMM")</f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>E9902*10%</f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>TEXT(C9903,"MMMM")</f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>E9903*10%</f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>TEXT(C9904,"MMMM")</f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>E9904*10%</f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>TEXT(C9905,"MMMM")</f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>E9905*10%</f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>TEXT(C9906,"MMMM")</f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>E9906*10%</f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>TEXT(C9907,"MMMM")</f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>E9907*10%</f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>TEXT(C9908,"MMMM")</f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>E9908*10%</f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>TEXT(C9909,"MMMM")</f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>E9909*10%</f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>TEXT(C9910,"MMMM")</f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>E9910*10%</f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>TEXT(C9911,"MMMM")</f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>E9911*10%</f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>TEXT(C9912,"MMMM")</f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>E9912*10%</f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>TEXT(C9913,"MMMM")</f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>E9913*10%</f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>TEXT(C9914,"MMMM")</f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>E9914*10%</f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>TEXT(C9915,"MMMM")</f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>E9915*10%</f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>TEXT(C9916,"MMMM")</f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>E9916*10%</f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>TEXT(C9917,"MMMM")</f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>E9917*10%</f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>TEXT(C9918,"MMMM")</f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>E9918*10%</f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>TEXT(C9919,"MMMM")</f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>E9919*10%</f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>TEXT(C9920,"MMMM")</f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>E9920*10%</f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>TEXT(C9921,"MMMM")</f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>E9921*10%</f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>TEXT(C9923,"MMMM")</f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>E9923*10%</f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>TEXT(C9924,"MMMM")</f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>E9924*10%</f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>TEXT(C9925,"MMMM")</f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>E9925*10%</f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>TEXT(C9926,"MMMM")</f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>E9926*10%</f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>TEXT(C9927,"MMMM")</f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>E9927*10%</f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>TEXT(C9928,"MMMM")</f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>E9928*10%</f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>TEXT(C9929,"MMMM")</f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>E9929*10%</f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>TEXT(C9930,"MMMM")</f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>E9930*10%</f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>TEXT(C9931,"MMMM")</f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>E9931*10%</f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>TEXT(C9932,"MMMM")</f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>E9932*10%</f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>TEXT(C9933,"MMMM")</f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>E9933*10%</f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>TEXT(C9934,"MMMM")</f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>E9934*10%</f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>TEXT(C9935,"MMMM")</f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>E9935*10%</f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>TEXT(C9936,"MMMM")</f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>E9936*10%</f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>TEXT(C9937,"MMMM")</f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>E9937*10%</f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>TEXT(C9938,"MMMM")</f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>E9938*10%</f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>TEXT(C9939,"MMMM")</f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>E9939*10%</f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>TEXT(C9940,"MMMM")</f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>E9940*10%</f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>TEXT(C9941,"MMMM")</f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>E9941*10%</f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>TEXT(C9942,"MMMM")</f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>E9942*10%</f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>TEXT(C9943,"MMMM")</f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>E9943*10%</f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>TEXT(C9944,"MMMM")</f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>E9944*10%</f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>TEXT(C9945,"MMMM")</f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>E9945*10%</f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>TEXT(C9946,"MMMM")</f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>E9946*10%</f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>TEXT(C9947,"MMMM")</f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>E9947*10%</f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>TEXT(C9948,"MMMM")</f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>E9948*10%</f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>TEXT(C9949,"MMMM")</f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>E9949*10%</f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>TEXT(C9950,"MMMM")</f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>E9950*10%</f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>TEXT(C9951,"MMMM")</f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>E9951*10%</f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>TEXT(C9952,"MMMM")</f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>E9952*10%</f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>TEXT(C9953,"MMMM")</f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>E9953*10%</f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>TEXT(C9954,"MMMM")</f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>E9954*10%</f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>TEXT(C9955,"MMMM")</f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>E9955*10%</f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>TEXT(C9956,"MMMM")</f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>E9956*10%</f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>TEXT(C9957,"MMMM")</f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>E9957*10%</f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>TEXT(C9958,"MMMM")</f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>E9958*10%</f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>TEXT(C9959,"MMMM")</f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>E9959*10%</f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>TEXT(C9960,"MMMM")</f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>E9960*10%</f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>TEXT(C9961,"MMMM")</f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>E9961*10%</f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>TEXT(C9962,"MMMM")</f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>E9962*10%</f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>TEXT(C9963,"MMMM")</f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>E9963*10%</f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>TEXT(C9964,"MMMM")</f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>E9964*10%</f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>TEXT(C9965,"MMMM")</f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>E9965*10%</f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>TEXT(C9966,"MMMM")</f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>E9966*10%</f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>TEXT(C9967,"MMMM")</f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>E9967*10%</f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>TEXT(C9968,"MMMM")</f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>E9968*10%</f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>TEXT(C9969,"MMMM")</f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>E9969*10%</f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>TEXT(C9970,"MMMM")</f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>E9970*10%</f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>TEXT(C9971,"MMMM")</f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>E9971*10%</f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>TEXT(C9972,"MMMM")</f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>E9972*10%</f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>TEXT(C9973,"MMMM")</f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>E9973*10%</f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>TEXT(C9974,"MMMM")</f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>E9974*10%</f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>TEXT(C9975,"MMMM")</f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>E9975*10%</f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>TEXT(C9976,"MMMM")</f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>E9976*10%</f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>TEXT(C9977,"MMMM")</f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>E9977*10%</f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>TEXT(C9978,"MMMM")</f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>E9978*10%</f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>TEXT(C9979,"MMMM")</f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>E9979*10%</f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>TEXT(C9980,"MMMM")</f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>E9980*10%</f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>TEXT(C9981,"MMMM")</f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>E9981*10%</f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>TEXT(C9982,"MMMM")</f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>E9982*10%</f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>TEXT(C9983,"MMMM")</f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>E9983*10%</f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>TEXT(C9984,"MMMM")</f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>E9984*10%</f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>TEXT(C9985,"MMMM")</f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>E9985*10%</f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>TEXT(C9987,"MMMM")</f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>E9987*10%</f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>TEXT(C9988,"MMMM")</f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>E9988*10%</f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>TEXT(C9989,"MMMM")</f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>E9989*10%</f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>TEXT(C9990,"MMMM")</f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>E9990*10%</f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>TEXT(C9991,"MMMM")</f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>E9991*10%</f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>TEXT(C9992,"MMMM")</f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>E9992*10%</f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>TEXT(C9993,"MMMM")</f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>E9993*10%</f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>TEXT(C9994,"MMMM")</f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>E9994*10%</f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>TEXT(C9995,"MMMM")</f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>E9995*10%</f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>TEXT(C9996,"MMMM")</f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>E9996*10%</f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>TEXT(C9997,"MMMM")</f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>E9997*10%</f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>TEXT(C9998,"MMMM")</f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>E9998*10%</f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>TEXT(C9999,"MMMM")</f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>E9999*10%</f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>TEXT(C10000,"MMMM")</f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>E10000*10%</f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>TEXT(C10001,"MMMM")</f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>E10001*10%</f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>TEXT(C10002,"MMMM")</f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>E10002*10%</f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>TEXT(C10003,"MMMM")</f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>E10003*10%</f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>TEXT(C10004,"MMMM")</f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>E10004*10%</f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>TEXT(C10005,"MMMM")</f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>E10005*10%</f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>TEXT(C10006,"MMMM")</f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>E10006*10%</f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>TEXT(C10007,"MMMM")</f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>E10007*10%</f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>TEXT(C10008,"MMMM")</f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>E10008*10%</f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>TEXT(C10009,"MMMM")</f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>E10009*10%</f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>TEXT(C10010,"MMMM")</f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>E10010*10%</f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>TEXT(C10011,"MMMM")</f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>E10011*10%</f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>TEXT(C10012,"MMMM")</f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>E10012*10%</f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>TEXT(C10013,"MMMM")</f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>E10013*10%</f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>TEXT(C10014,"MMMM")</f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>E10014*10%</f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>TEXT(C10015,"MMMM")</f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>E10015*10%</f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>TEXT(C10016,"MMMM")</f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>E10016*10%</f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>TEXT(C10017,"MMMM")</f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>E10017*10%</f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>TEXT(C10018,"MMMM")</f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>E10018*10%</f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>TEXT(C10019,"MMMM")</f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>E10019*10%</f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>TEXT(C10020,"MMMM")</f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>E10020*10%</f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>TEXT(C10021,"MMMM")</f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>E10021*10%</f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>TEXT(C10022,"MMMM")</f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>E10022*10%</f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>TEXT(C10023,"MMMM")</f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>E10023*10%</f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>TEXT(C10024,"MMMM")</f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>E10024*10%</f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>TEXT(C10025,"MMMM")</f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>E10025*10%</f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>TEXT(C10026,"MMMM")</f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>E10026*10%</f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>TEXT(C10027,"MMMM")</f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>E10027*10%</f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>TEXT(C10028,"MMMM")</f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>E10028*10%</f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>TEXT(C10029,"MMMM")</f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>E10029*10%</f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>TEXT(C10030,"MMMM")</f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>E10030*10%</f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>TEXT(C10031,"MMMM")</f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>E10031*10%</f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>TEXT(C10032,"MMMM")</f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>E10032*10%</f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>TEXT(C10033,"MMMM")</f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>E10033*10%</f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>TEXT(C10034,"MMMM")</f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>E10034*10%</f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>TEXT(C10035,"MMMM")</f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>E10035*10%</f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>TEXT(C10036,"MMMM")</f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>E10036*10%</f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>TEXT(C10037,"MMMM")</f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>E10037*10%</f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>TEXT(C10038,"MMMM")</f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>E10038*10%</f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>TEXT(C10039,"MMMM")</f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>E10039*10%</f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>TEXT(C10040,"MMMM")</f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>E10040*10%</f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>TEXT(C10041,"MMMM")</f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>E10041*10%</f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>TEXT(C10042,"MMMM")</f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>E10042*10%</f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>TEXT(C10043,"MMMM")</f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>E10043*10%</f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>TEXT(C10044,"MMMM")</f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>E10044*10%</f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>TEXT(C10045,"MMMM")</f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>E10045*10%</f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>TEXT(C10046,"MMMM")</f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>E10046*10%</f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>TEXT(C10047,"MMMM")</f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>E10047*10%</f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>TEXT(C10048,"MMMM")</f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>E10048*10%</f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>TEXT(C10049,"MMMM")</f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>E10049*10%</f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>TEXT(C10051,"MMMM")</f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>E10051*10%</f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>TEXT(C10052,"MMMM")</f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>E10052*10%</f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>TEXT(C10053,"MMMM")</f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>E10053*10%</f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>TEXT(C10054,"MMMM")</f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>E10054*10%</f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>TEXT(C10055,"MMMM")</f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>E10055*10%</f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>TEXT(C10056,"MMMM")</f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>E10056*10%</f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>TEXT(C10057,"MMMM")</f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>E10057*10%</f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>TEXT(C10058,"MMMM")</f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>E10058*10%</f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>TEXT(C10059,"MMMM")</f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>E10059*10%</f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>TEXT(C10060,"MMMM")</f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>E10060*10%</f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>TEXT(C10061,"MMMM")</f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>E10061*10%</f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>TEXT(C10062,"MMMM")</f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>E10062*10%</f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>TEXT(C10063,"MMMM")</f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>E10063*10%</f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>TEXT(C10064,"MMMM")</f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>E10064*10%</f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>TEXT(C10065,"MMMM")</f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>E10065*10%</f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>TEXT(C10066,"MMMM")</f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>E10066*10%</f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>TEXT(C10067,"MMMM")</f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>E10067*10%</f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>TEXT(C10068,"MMMM")</f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>E10068*10%</f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>TEXT(C10069,"MMMM")</f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>E10069*10%</f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>TEXT(C10070,"MMMM")</f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>E10070*10%</f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>TEXT(C10071,"MMMM")</f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>E10071*10%</f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>TEXT(C10072,"MMMM")</f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>E10072*10%</f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>TEXT(C10073,"MMMM")</f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>E10073*10%</f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>TEXT(C10074,"MMMM")</f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>E10074*10%</f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>TEXT(C10075,"MMMM")</f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>E10075*10%</f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>TEXT(C10076,"MMMM")</f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>E10076*10%</f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>TEXT(C10077,"MMMM")</f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>E10077*10%</f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>TEXT(C10078,"MMMM")</f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>E10078*10%</f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>TEXT(C10079,"MMMM")</f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>E10079*10%</f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>TEXT(C10080,"MMMM")</f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>E10080*10%</f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>TEXT(C10081,"MMMM")</f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>E10081*10%</f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>TEXT(C10082,"MMMM")</f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>E10082*10%</f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>TEXT(C10083,"MMMM")</f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>E10083*10%</f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>TEXT(C10084,"MMMM")</f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>E10084*10%</f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>TEXT(C10085,"MMMM")</f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>E10085*10%</f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>TEXT(C10086,"MMMM")</f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>E10086*10%</f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>TEXT(C10087,"MMMM")</f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>E10087*10%</f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>TEXT(C10088,"MMMM")</f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>E10088*10%</f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>TEXT(C10089,"MMMM")</f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>E10089*10%</f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>TEXT(C10090,"MMMM")</f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>E10090*10%</f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>TEXT(C10091,"MMMM")</f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>E10091*10%</f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>TEXT(C10092,"MMMM")</f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>E10092*10%</f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>TEXT(C10093,"MMMM")</f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>E10093*10%</f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>TEXT(C10094,"MMMM")</f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>E10094*10%</f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>TEXT(C10095,"MMMM")</f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>E10095*10%</f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>TEXT(C10096,"MMMM")</f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>E10096*10%</f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>TEXT(C10097,"MMMM")</f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>E10097*10%</f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>TEXT(C10098,"MMMM")</f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>E10098*10%</f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>TEXT(C10099,"MMMM")</f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>E10099*10%</f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>TEXT(C10100,"MMMM")</f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>E10100*10%</f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>TEXT(C10101,"MMMM")</f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>E10101*10%</f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>TEXT(C10102,"MMMM")</f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>E10102*10%</f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>TEXT(C10103,"MMMM")</f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>E10103*10%</f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>TEXT(C10104,"MMMM")</f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>E10104*10%</f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>TEXT(C10105,"MMMM")</f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>E10105*10%</f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>TEXT(C10106,"MMMM")</f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>E10106*10%</f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>TEXT(C10107,"MMMM")</f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>E10107*10%</f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>TEXT(C10108,"MMMM")</f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>E10108*10%</f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>TEXT(C10109,"MMMM")</f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>E10109*10%</f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>TEXT(C10110,"MMMM")</f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>E10110*10%</f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>TEXT(C10111,"MMMM")</f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>E10111*10%</f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>TEXT(C10112,"MMMM")</f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>E10112*10%</f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>TEXT(C10113,"MMMM")</f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>E10113*10%</f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>TEXT(C10115,"MMMM")</f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>E10115*10%</f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>TEXT(C10116,"MMMM")</f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>E10116*10%</f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>TEXT(C10117,"MMMM")</f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>E10117*10%</f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>TEXT(C10118,"MMMM")</f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>E10118*10%</f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>TEXT(C10119,"MMMM")</f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>E10119*10%</f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>TEXT(C10120,"MMMM")</f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>E10120*10%</f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>TEXT(C10121,"MMMM")</f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>E10121*10%</f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>TEXT(C10122,"MMMM")</f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>E10122*10%</f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>TEXT(C10123,"MMMM")</f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>E10123*10%</f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>TEXT(C10124,"MMMM")</f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>E10124*10%</f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>TEXT(C10125,"MMMM")</f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>E10125*10%</f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>TEXT(C10126,"MMMM")</f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>E10126*10%</f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>TEXT(C10127,"MMMM")</f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>E10127*10%</f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>TEXT(C10128,"MMMM")</f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>E10128*10%</f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>TEXT(C10129,"MMMM")</f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>E10129*10%</f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>TEXT(C10130,"MMMM")</f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>E10130*10%</f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>TEXT(C10131,"MMMM")</f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>E10131*10%</f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>TEXT(C10132,"MMMM")</f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>E10132*10%</f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>TEXT(C10133,"MMMM")</f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>E10133*10%</f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>TEXT(C10134,"MMMM")</f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>E10134*10%</f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>TEXT(C10135,"MMMM")</f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>E10135*10%</f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>TEXT(C10136,"MMMM")</f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>E10136*10%</f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>TEXT(C10137,"MMMM")</f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>E10137*10%</f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>TEXT(C10138,"MMMM")</f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>E10138*10%</f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>TEXT(C10139,"MMMM")</f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>E10139*10%</f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>TEXT(C10140,"MMMM")</f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>E10140*10%</f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>TEXT(C10141,"MMMM")</f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>E10141*10%</f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>TEXT(C10142,"MMMM")</f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>E10142*10%</f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>TEXT(C10143,"MMMM")</f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>E10143*10%</f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>TEXT(C10144,"MMMM")</f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>E10144*10%</f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>TEXT(C10145,"MMMM")</f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>E10145*10%</f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>TEXT(C10146,"MMMM")</f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>E10146*10%</f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>TEXT(C10147,"MMMM")</f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>E10147*10%</f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>TEXT(C10148,"MMMM")</f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>E10148*10%</f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>TEXT(C10149,"MMMM")</f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>E10149*10%</f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>TEXT(C10150,"MMMM")</f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>E10150*10%</f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>TEXT(C10151,"MMMM")</f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>E10151*10%</f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>TEXT(C10152,"MMMM")</f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>E10152*10%</f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>TEXT(C10153,"MMMM")</f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>E10153*10%</f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>TEXT(C10154,"MMMM")</f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>E10154*10%</f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>TEXT(C10155,"MMMM")</f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>E10155*10%</f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>TEXT(C10156,"MMMM")</f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>E10156*10%</f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>TEXT(C10157,"MMMM")</f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>E10157*10%</f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>TEXT(C10158,"MMMM")</f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>E10158*10%</f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>TEXT(C10159,"MMMM")</f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>E10159*10%</f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>TEXT(C10160,"MMMM")</f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>E10160*10%</f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>TEXT(C10161,"MMMM")</f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>E10161*10%</f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>TEXT(C10162,"MMMM")</f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>E10162*10%</f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>TEXT(C10163,"MMMM")</f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>E10163*10%</f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>TEXT(C10164,"MMMM")</f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>E10164*10%</f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>TEXT(C10165,"MMMM")</f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>E10165*10%</f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>TEXT(C10166,"MMMM")</f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>E10166*10%</f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>TEXT(C10167,"MMMM")</f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>E10167*10%</f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>TEXT(C10168,"MMMM")</f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>E10168*10%</f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>TEXT(C10169,"MMMM")</f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>E10169*10%</f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>TEXT(C10170,"MMMM")</f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>E10170*10%</f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>TEXT(C10171,"MMMM")</f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>E10171*10%</f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>TEXT(C10172,"MMMM")</f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>E10172*10%</f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>TEXT(C10173,"MMMM")</f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>E10173*10%</f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>TEXT(C10174,"MMMM")</f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>E10174*10%</f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>TEXT(C10175,"MMMM")</f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>E10175*10%</f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>TEXT(C10176,"MMMM")</f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>E10176*10%</f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>TEXT(C10177,"MMMM")</f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>E10177*10%</f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>TEXT(C10179,"MMMM")</f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>E10179*10%</f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>TEXT(C10180,"MMMM")</f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>E10180*10%</f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>TEXT(C10181,"MMMM")</f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>E10181*10%</f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>TEXT(C10182,"MMMM")</f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>E10182*10%</f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>TEXT(C10183,"MMMM")</f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>E10183*10%</f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>TEXT(C10184,"MMMM")</f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>E10184*10%</f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>TEXT(C10185,"MMMM")</f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>E10185*10%</f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>TEXT(C10186,"MMMM")</f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>E10186*10%</f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>TEXT(C10187,"MMMM")</f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>E10187*10%</f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>TEXT(C10188,"MMMM")</f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>E10188*10%</f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>TEXT(C10189,"MMMM")</f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>E10189*10%</f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>TEXT(C10190,"MMMM")</f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>E10190*10%</f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>TEXT(C10191,"MMMM")</f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>E10191*10%</f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>TEXT(C10192,"MMMM")</f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>E10192*10%</f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>TEXT(C10193,"MMMM")</f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>E10193*10%</f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>TEXT(C10194,"MMMM")</f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>E10194*10%</f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>TEXT(C10195,"MMMM")</f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>E10195*10%</f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>TEXT(C10196,"MMMM")</f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>E10196*10%</f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>TEXT(C10197,"MMMM")</f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>E10197*10%</f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>TEXT(C10198,"MMMM")</f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>E10198*10%</f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>TEXT(C10199,"MMMM")</f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>E10199*10%</f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>TEXT(C10200,"MMMM")</f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>E10200*10%</f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>TEXT(C10201,"MMMM")</f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>E10201*10%</f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>TEXT(C10202,"MMMM")</f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>E10202*10%</f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>TEXT(C10203,"MMMM")</f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>E10203*10%</f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>TEXT(C10204,"MMMM")</f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>E10204*10%</f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>TEXT(C10205,"MMMM")</f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>E10205*10%</f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>TEXT(C10206,"MMMM")</f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>E10206*10%</f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>TEXT(C10207,"MMMM")</f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>E10207*10%</f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>TEXT(C10208,"MMMM")</f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>E10208*10%</f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>TEXT(C10209,"MMMM")</f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>E10209*10%</f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>TEXT(C10210,"MMMM")</f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>E10210*10%</f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>TEXT(C10211,"MMMM")</f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>E10211*10%</f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>TEXT(C10212,"MMMM")</f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>E10212*10%</f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>TEXT(C10213,"MMMM")</f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>E10213*10%</f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>TEXT(C10214,"MMMM")</f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>E10214*10%</f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>TEXT(C10215,"MMMM")</f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>E10215*10%</f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>TEXT(C10216,"MMMM")</f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>E10216*10%</f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>TEXT(C10217,"MMMM")</f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>E10217*10%</f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>TEXT(C10218,"MMMM")</f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>E10218*10%</f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>TEXT(C10219,"MMMM")</f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>E10219*10%</f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>TEXT(C10220,"MMMM")</f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>E10220*10%</f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>TEXT(C10221,"MMMM")</f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>E10221*10%</f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>TEXT(C10222,"MMMM")</f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>E10222*10%</f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>TEXT(C10223,"MMMM")</f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>E10223*10%</f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>TEXT(C10224,"MMMM")</f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>E10224*10%</f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>TEXT(C10225,"MMMM")</f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>E10225*10%</f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>TEXT(C10226,"MMMM")</f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>E10226*10%</f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>TEXT(C10227,"MMMM")</f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>E10227*10%</f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>TEXT(C10228,"MMMM")</f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>E10228*10%</f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>TEXT(C10229,"MMMM")</f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>E10229*10%</f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>TEXT(C10230,"MMMM")</f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>E10230*10%</f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>TEXT(C10231,"MMMM")</f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>E10231*10%</f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>TEXT(C10232,"MMMM")</f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>E10232*10%</f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>TEXT(C10233,"MMMM")</f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>E10233*10%</f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>TEXT(C10234,"MMMM")</f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>E10234*10%</f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>TEXT(C10235,"MMMM")</f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>E10235*10%</f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>TEXT(C10236,"MMMM")</f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>E10236*10%</f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>TEXT(C10237,"MMMM")</f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>E10237*10%</f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>TEXT(C10238,"MMMM")</f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>E10238*10%</f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>TEXT(C10239,"MMMM")</f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>E10239*10%</f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>TEXT(C10240,"MMMM")</f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>E10240*10%</f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>TEXT(C10241,"MMMM")</f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>E10241*10%</f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>TEXT(C10243,"MMMM")</f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>E10243*10%</f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>TEXT(C10244,"MMMM")</f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>E10244*10%</f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>TEXT(C10245,"MMMM")</f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>E10245*10%</f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>TEXT(C10246,"MMMM")</f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>E10246*10%</f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>TEXT(C10247,"MMMM")</f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>E10247*10%</f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>TEXT(C10248,"MMMM")</f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>E10248*10%</f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>TEXT(C10249,"MMMM")</f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>E10249*10%</f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>TEXT(C10250,"MMMM")</f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>E10250*10%</f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>TEXT(C10251,"MMMM")</f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>E10251*10%</f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>TEXT(C10252,"MMMM")</f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>E10252*10%</f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>TEXT(C10253,"MMMM")</f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>E10253*10%</f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>TEXT(C10254,"MMMM")</f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>E10254*10%</f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>TEXT(C10255,"MMMM")</f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>E10255*10%</f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>TEXT(C10256,"MMMM")</f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>E10256*10%</f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>TEXT(C10257,"MMMM")</f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>E10257*10%</f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>TEXT(C10258,"MMMM")</f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>E10258*10%</f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>TEXT(C10259,"MMMM")</f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>E10259*10%</f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>TEXT(C10260,"MMMM")</f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>E10260*10%</f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>TEXT(C10261,"MMMM")</f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>E10261*10%</f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>TEXT(C10262,"MMMM")</f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>E10262*10%</f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>TEXT(C10263,"MMMM")</f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>E10263*10%</f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>TEXT(C10264,"MMMM")</f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>E10264*10%</f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>TEXT(C10265,"MMMM")</f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>E10265*10%</f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>TEXT(C10266,"MMMM")</f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>E10266*10%</f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>TEXT(C10267,"MMMM")</f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>E10267*10%</f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>TEXT(C10268,"MMMM")</f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>E10268*10%</f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>TEXT(C10269,"MMMM")</f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>E10269*10%</f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>TEXT(C10270,"MMMM")</f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>E10270*10%</f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>TEXT(C10271,"MMMM")</f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>E10271*10%</f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>TEXT(C10272,"MMMM")</f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>E10272*10%</f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>TEXT(C10273,"MMMM")</f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>E10273*10%</f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>TEXT(C10274,"MMMM")</f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>E10274*10%</f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>TEXT(C10275,"MMMM")</f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>E10275*10%</f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>TEXT(C10276,"MMMM")</f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>E10276*10%</f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>TEXT(C10277,"MMMM")</f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>E10277*10%</f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>TEXT(C10278,"MMMM")</f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>E10278*10%</f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>TEXT(C10279,"MMMM")</f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>E10279*10%</f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>TEXT(C10280,"MMMM")</f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>E10280*10%</f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>TEXT(C10281,"MMMM")</f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>E10281*10%</f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>TEXT(C10282,"MMMM")</f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>E10282*10%</f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>TEXT(C10283,"MMMM")</f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>E10283*10%</f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>TEXT(C10284,"MMMM")</f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>E10284*10%</f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>TEXT(C10285,"MMMM")</f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>E10285*10%</f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>TEXT(C10286,"MMMM")</f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>E10286*10%</f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>TEXT(C10287,"MMMM")</f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>E10287*10%</f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>TEXT(C10288,"MMMM")</f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>E10288*10%</f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>TEXT(C10289,"MMMM")</f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>E10289*10%</f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>TEXT(C10290,"MMMM")</f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>E10290*10%</f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>TEXT(C10291,"MMMM")</f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>E10291*10%</f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>TEXT(C10292,"MMMM")</f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>E10292*10%</f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>TEXT(C10293,"MMMM")</f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>E10293*10%</f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>TEXT(C10294,"MMMM")</f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>E10294*10%</f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>TEXT(C10295,"MMMM")</f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>E10295*10%</f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>TEXT(C10296,"MMMM")</f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>E10296*10%</f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>TEXT(C10297,"MMMM")</f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>E10297*10%</f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>TEXT(C10298,"MMMM")</f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>E10298*10%</f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>TEXT(C10299,"MMMM")</f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>E10299*10%</f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>TEXT(C10300,"MMMM")</f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>E10300*10%</f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>TEXT(C10301,"MMMM")</f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>E10301*10%</f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>TEXT(C10302,"MMMM")</f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>E10302*10%</f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>TEXT(C10303,"MMMM")</f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>E10303*10%</f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>TEXT(C10304,"MMMM")</f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>E10304*10%</f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>TEXT(C10305,"MMMM")</f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>E10305*10%</f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>TEXT(C10307,"MMMM")</f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>E10307*10%</f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>TEXT(C10308,"MMMM")</f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>E10308*10%</f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>TEXT(C10309,"MMMM")</f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>E10309*10%</f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>TEXT(C10310,"MMMM")</f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>E10310*10%</f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>TEXT(C10311,"MMMM")</f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>E10311*10%</f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>TEXT(C10312,"MMMM")</f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>E10312*10%</f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>TEXT(C10313,"MMMM")</f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>E10313*10%</f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>TEXT(C10314,"MMMM")</f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>E10314*10%</f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>TEXT(C10315,"MMMM")</f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>E10315*10%</f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>TEXT(C10316,"MMMM")</f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>E10316*10%</f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>TEXT(C10317,"MMMM")</f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>E10317*10%</f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>TEXT(C10318,"MMMM")</f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>E10318*10%</f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>TEXT(C10319,"MMMM")</f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>E10319*10%</f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>TEXT(C10320,"MMMM")</f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>E10320*10%</f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>TEXT(C10321,"MMMM")</f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>E10321*10%</f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>TEXT(C10322,"MMMM")</f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>E10322*10%</f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>TEXT(C10323,"MMMM")</f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>E10323*10%</f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>TEXT(C10324,"MMMM")</f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>E10324*10%</f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>TEXT(C10325,"MMMM")</f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>E10325*10%</f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>TEXT(C10326,"MMMM")</f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>E10326*10%</f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>TEXT(C10327,"MMMM")</f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>E10327*10%</f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>TEXT(C10328,"MMMM")</f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>E10328*10%</f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>TEXT(C10329,"MMMM")</f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>E10329*10%</f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>TEXT(C10330,"MMMM")</f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>E10330*10%</f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>TEXT(C10331,"MMMM")</f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>E10331*10%</f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>TEXT(C10332,"MMMM")</f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>E10332*10%</f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>TEXT(C10333,"MMMM")</f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>E10333*10%</f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>TEXT(C10334,"MMMM")</f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>E10334*10%</f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>TEXT(C10335,"MMMM")</f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>E10335*10%</f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>TEXT(C10336,"MMMM")</f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>E10336*10%</f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>TEXT(C10337,"MMMM")</f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>E10337*10%</f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>TEXT(C10338,"MMMM")</f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>E10338*10%</f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>TEXT(C10339,"MMMM")</f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>E10339*10%</f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>TEXT(C10340,"MMMM")</f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>E10340*10%</f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>TEXT(C10341,"MMMM")</f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>E10341*10%</f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>TEXT(C10342,"MMMM")</f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>E10342*10%</f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>TEXT(C10343,"MMMM")</f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>E10343*10%</f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>TEXT(C10344,"MMMM")</f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>E10344*10%</f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>TEXT(C10345,"MMMM")</f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>E10345*10%</f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>TEXT(C10346,"MMMM")</f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>E10346*10%</f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>TEXT(C10347,"MMMM")</f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>E10347*10%</f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>TEXT(C10348,"MMMM")</f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>E10348*10%</f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>TEXT(C10349,"MMMM")</f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>E10349*10%</f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>TEXT(C10350,"MMMM")</f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>E10350*10%</f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>TEXT(C10351,"MMMM")</f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>E10351*10%</f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>TEXT(C10352,"MMMM")</f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>E10352*10%</f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>TEXT(C10353,"MMMM")</f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>E10353*10%</f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>TEXT(C10354,"MMMM")</f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>E10354*10%</f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>TEXT(C10355,"MMMM")</f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>E10355*10%</f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>TEXT(C10356,"MMMM")</f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>E10356*10%</f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>TEXT(C10357,"MMMM")</f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>E10357*10%</f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>TEXT(C10358,"MMMM")</f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>E10358*10%</f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>TEXT(C10359,"MMMM")</f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>E10359*10%</f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>TEXT(C10360,"MMMM")</f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>E10360*10%</f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>TEXT(C10361,"MMMM")</f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>E10361*10%</f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>TEXT(C10362,"MMMM")</f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>E10362*10%</f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>TEXT(C10363,"MMMM")</f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>E10363*10%</f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>TEXT(C10364,"MMMM")</f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>E10364*10%</f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>TEXT(C10365,"MMMM")</f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>E10365*10%</f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>TEXT(C10366,"MMMM")</f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>E10366*10%</f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>TEXT(C10367,"MMMM")</f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>E10367*10%</f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>TEXT(C10368,"MMMM")</f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>E10368*10%</f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>TEXT(C10369,"MMMM")</f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>E10369*10%</f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>TEXT(C10371,"MMMM")</f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>E10371*10%</f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>TEXT(C10372,"MMMM")</f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>E10372*10%</f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>TEXT(C10373,"MMMM")</f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>E10373*10%</f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>TEXT(C10374,"MMMM")</f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>E10374*10%</f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>TEXT(C10375,"MMMM")</f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>E10375*10%</f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>TEXT(C10376,"MMMM")</f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>E10376*10%</f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>TEXT(C10377,"MMMM")</f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>E10377*10%</f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>TEXT(C10378,"MMMM")</f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>E10378*10%</f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>TEXT(C10379,"MMMM")</f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>E10379*10%</f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>TEXT(C10380,"MMMM")</f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>E10380*10%</f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>TEXT(C10381,"MMMM")</f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>E10381*10%</f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>TEXT(C10382,"MMMM")</f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>E10382*10%</f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>TEXT(C10383,"MMMM")</f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>E10383*10%</f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>TEXT(C10384,"MMMM")</f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>E10384*10%</f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>TEXT(C10385,"MMMM")</f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>E10385*10%</f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>TEXT(C10386,"MMMM")</f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>E10386*10%</f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>TEXT(C10387,"MMMM")</f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>E10387*10%</f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>TEXT(C10388,"MMMM")</f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>E10388*10%</f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>TEXT(C10389,"MMMM")</f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>E10389*10%</f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>TEXT(C10390,"MMMM")</f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>E10390*10%</f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>TEXT(C10391,"MMMM")</f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>E10391*10%</f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>TEXT(C10392,"MMMM")</f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>E10392*10%</f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>TEXT(C10393,"MMMM")</f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>E10393*10%</f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>TEXT(C10394,"MMMM")</f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>E10394*10%</f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>TEXT(C10395,"MMMM")</f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>E10395*10%</f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>TEXT(C10396,"MMMM")</f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>E10396*10%</f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>TEXT(C10397,"MMMM")</f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>E10397*10%</f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>TEXT(C10398,"MMMM")</f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>E10398*10%</f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>TEXT(C10399,"MMMM")</f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>E10399*10%</f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>TEXT(C10400,"MMMM")</f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>E10400*10%</f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>TEXT(C10401,"MMMM")</f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>E10401*10%</f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>TEXT(C10402,"MMMM")</f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>E10402*10%</f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>TEXT(C10403,"MMMM")</f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>E10403*10%</f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>TEXT(C10404,"MMMM")</f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>E10404*10%</f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>TEXT(C10405,"MMMM")</f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>E10405*10%</f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>TEXT(C10406,"MMMM")</f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>E10406*10%</f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>TEXT(C10407,"MMMM")</f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>E10407*10%</f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>TEXT(C10408,"MMMM")</f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>E10408*10%</f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>TEXT(C10409,"MMMM")</f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>E10409*10%</f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>TEXT(C10410,"MMMM")</f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>E10410*10%</f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>TEXT(C10411,"MMMM")</f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>E10411*10%</f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>TEXT(C10412,"MMMM")</f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>E10412*10%</f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>TEXT(C10413,"MMMM")</f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>E10413*10%</f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>TEXT(C10414,"MMMM")</f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>E10414*10%</f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>TEXT(C10415,"MMMM")</f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>E10415*10%</f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>TEXT(C10416,"MMMM")</f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>E10416*10%</f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>TEXT(C10417,"MMMM")</f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>E10417*10%</f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>TEXT(C10418,"MMMM")</f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>E10418*10%</f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>TEXT(C10419,"MMMM")</f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>E10419*10%</f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>TEXT(C10420,"MMMM")</f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>E10420*10%</f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>TEXT(C10421,"MMMM")</f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>E10421*10%</f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>TEXT(C10422,"MMMM")</f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>E10422*10%</f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>TEXT(C10423,"MMMM")</f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>E10423*10%</f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>TEXT(C10424,"MMMM")</f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>E10424*10%</f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>TEXT(C10425,"MMMM")</f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>E10425*10%</f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>TEXT(C10426,"MMMM")</f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>E10426*10%</f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>TEXT(C10427,"MMMM")</f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>E10427*10%</f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>TEXT(C10428,"MMMM")</f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>E10428*10%</f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>TEXT(C10429,"MMMM")</f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>E10429*10%</f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>TEXT(C10430,"MMMM")</f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>E10430*10%</f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>TEXT(C10431,"MMMM")</f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>E10431*10%</f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>TEXT(C10432,"MMMM")</f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>E10432*10%</f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>TEXT(C10433,"MMMM")</f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>E10433*10%</f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>TEXT(C10435,"MMMM")</f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>E10435*10%</f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>TEXT(C10436,"MMMM")</f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>E10436*10%</f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>TEXT(C10437,"MMMM")</f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>E10437*10%</f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>TEXT(C10438,"MMMM")</f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>E10438*10%</f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>TEXT(C10439,"MMMM")</f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>E10439*10%</f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>TEXT(C10440,"MMMM")</f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>E10440*10%</f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>TEXT(C10441,"MMMM")</f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>E10441*10%</f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>TEXT(C10442,"MMMM")</f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>E10442*10%</f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>TEXT(C10443,"MMMM")</f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>E10443*10%</f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>TEXT(C10444,"MMMM")</f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>E10444*10%</f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>TEXT(C10445,"MMMM")</f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>E10445*10%</f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>TEXT(C10446,"MMMM")</f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>E10446*10%</f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>TEXT(C10447,"MMMM")</f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>E10447*10%</f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>TEXT(C10448,"MMMM")</f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>E10448*10%</f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>TEXT(C10449,"MMMM")</f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>E10449*10%</f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>TEXT(C10450,"MMMM")</f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>E10450*10%</f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>TEXT(C10451,"MMMM")</f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>E10451*10%</f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>TEXT(C10452,"MMMM")</f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>E10452*10%</f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>TEXT(C10453,"MMMM")</f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>E10453*10%</f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>TEXT(C10454,"MMMM")</f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>E10454*10%</f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>TEXT(C10455,"MMMM")</f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>E10455*10%</f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>TEXT(C10456,"MMMM")</f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>E10456*10%</f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>TEXT(C10457,"MMMM")</f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>E10457*10%</f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>TEXT(C10458,"MMMM")</f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>E10458*10%</f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>TEXT(C10459,"MMMM")</f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>E10459*10%</f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>TEXT(C10460,"MMMM")</f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>E10460*10%</f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>TEXT(C10461,"MMMM")</f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>E10461*10%</f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>TEXT(C10462,"MMMM")</f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>E10462*10%</f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>TEXT(C10463,"MMMM")</f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>E10463*10%</f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>TEXT(C10464,"MMMM")</f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>E10464*10%</f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>TEXT(C10465,"MMMM")</f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>E10465*10%</f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>TEXT(C10466,"MMMM")</f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>E10466*10%</f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>TEXT(C10467,"MMMM")</f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>E10467*10%</f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>TEXT(C10468,"MMMM")</f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>E10468*10%</f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>TEXT(C10469,"MMMM")</f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>E10469*10%</f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>TEXT(C10470,"MMMM")</f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>E10470*10%</f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>TEXT(C10471,"MMMM")</f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>E10471*10%</f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>TEXT(C10472,"MMMM")</f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>E10472*10%</f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>TEXT(C10473,"MMMM")</f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>E10473*10%</f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>TEXT(C10474,"MMMM")</f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>E10474*10%</f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>TEXT(C10475,"MMMM")</f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>E10475*10%</f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>TEXT(C10476,"MMMM")</f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>E10476*10%</f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>TEXT(C10477,"MMMM")</f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>E10477*10%</f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>TEXT(C10478,"MMMM")</f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>E10478*10%</f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>TEXT(C10479,"MMMM")</f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>E10479*10%</f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>TEXT(C10480,"MMMM")</f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>E10480*10%</f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>TEXT(C10481,"MMMM")</f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>E10481*10%</f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>TEXT(C10482,"MMMM")</f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>E10482*10%</f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>TEXT(C10483,"MMMM")</f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>E10483*10%</f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>TEXT(C10484,"MMMM")</f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>E10484*10%</f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>TEXT(C10485,"MMMM")</f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>E10485*10%</f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>TEXT(C10486,"MMMM")</f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>E10486*10%</f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>TEXT(C10487,"MMMM")</f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>E10487*10%</f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>TEXT(C10488,"MMMM")</f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>E10488*10%</f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>TEXT(C10489,"MMMM")</f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>E10489*10%</f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>TEXT(C10490,"MMMM")</f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>E10490*10%</f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>TEXT(C10491,"MMMM")</f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>E10491*10%</f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>TEXT(C10492,"MMMM")</f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>E10492*10%</f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>TEXT(C10493,"MMMM")</f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>E10493*10%</f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>TEXT(C10494,"MMMM")</f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>E10494*10%</f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>TEXT(C10495,"MMMM")</f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>E10495*10%</f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>TEXT(C10496,"MMMM")</f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>E10496*10%</f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>TEXT(C10497,"MMMM")</f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>E10497*10%</f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>TEXT(C10499,"MMMM")</f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>E10499*10%</f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>TEXT(C10500,"MMMM")</f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>E10500*10%</f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>TEXT(C10501,"MMMM")</f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>E10501*10%</f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>TEXT(C10502,"MMMM")</f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>E10502*10%</f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>TEXT(C10503,"MMMM")</f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>E10503*10%</f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>TEXT(C10504,"MMMM")</f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>E10504*10%</f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>TEXT(C10505,"MMMM")</f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>E10505*10%</f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>TEXT(C10506,"MMMM")</f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>E10506*10%</f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>TEXT(C10507,"MMMM")</f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>E10507*10%</f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>TEXT(C10508,"MMMM")</f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>E10508*10%</f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>TEXT(C10509,"MMMM")</f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>E10509*10%</f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>TEXT(C10510,"MMMM")</f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>E10510*10%</f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>TEXT(C10511,"MMMM")</f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>E10511*10%</f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>TEXT(C10512,"MMMM")</f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>E10512*10%</f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>TEXT(C10513,"MMMM")</f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>E10513*10%</f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>TEXT(C10514,"MMMM")</f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>E10514*10%</f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>TEXT(C10515,"MMMM")</f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>E10515*10%</f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>TEXT(C10516,"MMMM")</f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>E10516*10%</f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>TEXT(C10517,"MMMM")</f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>E10517*10%</f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>TEXT(C10518,"MMMM")</f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>E10518*10%</f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>TEXT(C10519,"MMMM")</f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>E10519*10%</f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>TEXT(C10520,"MMMM")</f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>E10520*10%</f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>TEXT(C10521,"MMMM")</f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>E10521*10%</f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>TEXT(C10522,"MMMM")</f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>E10522*10%</f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>TEXT(C10523,"MMMM")</f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>E10523*10%</f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>TEXT(C10524,"MMMM")</f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>E10524*10%</f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>TEXT(C10525,"MMMM")</f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>E10525*10%</f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>TEXT(C10526,"MMMM")</f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>E10526*10%</f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>TEXT(C10527,"MMMM")</f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>E10527*10%</f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>TEXT(C10528,"MMMM")</f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>E10528*10%</f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>TEXT(C10529,"MMMM")</f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>E10529*10%</f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>TEXT(C10530,"MMMM")</f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>E10530*10%</f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>TEXT(C10531,"MMMM")</f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>E10531*10%</f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>TEXT(C10532,"MMMM")</f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>E10532*10%</f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>TEXT(C10533,"MMMM")</f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>E10533*10%</f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>TEXT(C10534,"MMMM")</f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>E10534*10%</f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>TEXT(C10535,"MMMM")</f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>E10535*10%</f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>TEXT(C10536,"MMMM")</f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>E10536*10%</f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>TEXT(C10537,"MMMM")</f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>E10537*10%</f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>TEXT(C10538,"MMMM")</f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>E10538*10%</f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>TEXT(C10539,"MMMM")</f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>E10539*10%</f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>TEXT(C10540,"MMMM")</f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>E10540*10%</f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>TEXT(C10541,"MMMM")</f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>E10541*10%</f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>TEXT(C10542,"MMMM")</f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>E10542*10%</f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>TEXT(C10543,"MMMM")</f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>E10543*10%</f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>TEXT(C10544,"MMMM")</f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>E10544*10%</f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>TEXT(C10545,"MMMM")</f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>E10545*10%</f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>TEXT(C10546,"MMMM")</f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>E10546*10%</f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>TEXT(C10547,"MMMM")</f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>E10547*10%</f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>TEXT(C10548,"MMMM")</f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>E10548*10%</f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>TEXT(C10549,"MMMM")</f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>E10549*10%</f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>TEXT(C10550,"MMMM")</f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>E10550*10%</f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>TEXT(C10551,"MMMM")</f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>E10551*10%</f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>TEXT(C10552,"MMMM")</f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>E10552*10%</f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>TEXT(C10553,"MMMM")</f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>E10553*10%</f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>TEXT(C10554,"MMMM")</f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>E10554*10%</f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>TEXT(C10555,"MMMM")</f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>E10555*10%</f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>TEXT(C10556,"MMMM")</f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>E10556*10%</f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>TEXT(C10557,"MMMM")</f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>E10557*10%</f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>TEXT(C10558,"MMMM")</f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>E10558*10%</f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>TEXT(C10559,"MMMM")</f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>E10559*10%</f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>TEXT(C10560,"MMMM")</f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>E10560*10%</f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>TEXT(C10561,"MMMM")</f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>E10561*10%</f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>TEXT(C10563,"MMMM")</f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>E10563*10%</f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>TEXT(C10564,"MMMM")</f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>E10564*10%</f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>TEXT(C10565,"MMMM")</f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>E10565*10%</f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>TEXT(C10566,"MMMM")</f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>E10566*10%</f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>TEXT(C10567,"MMMM")</f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>E10567*10%</f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>TEXT(C10568,"MMMM")</f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>E10568*10%</f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>TEXT(C10569,"MMMM")</f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>E10569*10%</f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>TEXT(C10570,"MMMM")</f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>E10570*10%</f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>TEXT(C10571,"MMMM")</f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>E10571*10%</f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>TEXT(C10572,"MMMM")</f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>E10572*10%</f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>TEXT(C10573,"MMMM")</f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>E10573*10%</f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>TEXT(C10574,"MMMM")</f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>E10574*10%</f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>TEXT(C10575,"MMMM")</f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>E10575*10%</f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>TEXT(C10576,"MMMM")</f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>E10576*10%</f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>TEXT(C10577,"MMMM")</f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>E10577*10%</f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>TEXT(C10578,"MMMM")</f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>E10578*10%</f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>TEXT(C10579,"MMMM")</f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>E10579*10%</f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>TEXT(C10580,"MMMM")</f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>E10580*10%</f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>TEXT(C10581,"MMMM")</f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>E10581*10%</f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>TEXT(C10582,"MMMM")</f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>E10582*10%</f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>TEXT(C10583,"MMMM")</f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>E10583*10%</f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>TEXT(C10584,"MMMM")</f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>E10584*10%</f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>TEXT(C10585,"MMMM")</f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>E10585*10%</f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>TEXT(C10586,"MMMM")</f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>E10586*10%</f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>TEXT(C10587,"MMMM")</f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>E10587*10%</f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>TEXT(C10588,"MMMM")</f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>E10588*10%</f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>TEXT(C10589,"MMMM")</f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>E10589*10%</f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>TEXT(C10590,"MMMM")</f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>E10590*10%</f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>TEXT(C10591,"MMMM")</f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>E10591*10%</f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>TEXT(C10592,"MMMM")</f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>E10592*10%</f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>TEXT(C10593,"MMMM")</f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>E10593*10%</f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>TEXT(C10594,"MMMM")</f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>E10594*10%</f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>TEXT(C10595,"MMMM")</f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>E10595*10%</f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>TEXT(C10596,"MMMM")</f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>E10596*10%</f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>TEXT(C10597,"MMMM")</f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>E10597*10%</f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>TEXT(C10598,"MMMM")</f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>E10598*10%</f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>TEXT(C10599,"MMMM")</f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>E10599*10%</f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>TEXT(C10600,"MMMM")</f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>E10600*10%</f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>TEXT(C10601,"MMMM")</f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>E10601*10%</f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>TEXT(C10602,"MMMM")</f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>E10602*10%</f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>TEXT(C10603,"MMMM")</f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>E10603*10%</f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>TEXT(C10604,"MMMM")</f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>E10604*10%</f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>TEXT(C10605,"MMMM")</f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>E10605*10%</f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>TEXT(C10606,"MMMM")</f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>E10606*10%</f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>TEXT(C10607,"MMMM")</f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>E10607*10%</f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>TEXT(C10608,"MMMM")</f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>E10608*10%</f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>TEXT(C10609,"MMMM")</f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>E10609*10%</f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>TEXT(C10610,"MMMM")</f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>E10610*10%</f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>TEXT(C10611,"MMMM")</f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>E10611*10%</f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>TEXT(C10612,"MMMM")</f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>E10612*10%</f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>TEXT(C10613,"MMMM")</f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>E10613*10%</f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>TEXT(C10614,"MMMM")</f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>E10614*10%</f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>TEXT(C10615,"MMMM")</f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>E10615*10%</f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>TEXT(C10616,"MMMM")</f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>E10616*10%</f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>TEXT(C10617,"MMMM")</f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>E10617*10%</f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>TEXT(C10618,"MMMM")</f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>E10618*10%</f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>TEXT(C10619,"MMMM")</f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>E10619*10%</f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>TEXT(C10620,"MMMM")</f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>E10620*10%</f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>TEXT(C10621,"MMMM")</f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>E10621*10%</f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>TEXT(C10622,"MMMM")</f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>E10622*10%</f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>TEXT(C10623,"MMMM")</f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>E10623*10%</f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>TEXT(C10624,"MMMM")</f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>E10624*10%</f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>TEXT(C10625,"MMMM")</f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>E10625*10%</f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>TEXT(C10627,"MMMM")</f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>E10627*10%</f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>TEXT(C10628,"MMMM")</f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>E10628*10%</f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>TEXT(C10629,"MMMM")</f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>E10629*10%</f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>TEXT(C10630,"MMMM")</f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>E10630*10%</f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>TEXT(C10631,"MMMM")</f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>E10631*10%</f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>TEXT(C10632,"MMMM")</f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>E10632*10%</f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>TEXT(C10633,"MMMM")</f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>E10633*10%</f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>TEXT(C10634,"MMMM")</f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>E10634*10%</f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>TEXT(C10635,"MMMM")</f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>E10635*10%</f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>TEXT(C10636,"MMMM")</f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>E10636*10%</f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>TEXT(C10637,"MMMM")</f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>E10637*10%</f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>TEXT(C10638,"MMMM")</f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>E10638*10%</f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>TEXT(C10639,"MMMM")</f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>E10639*10%</f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>TEXT(C10640,"MMMM")</f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>E10640*10%</f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>TEXT(C10641,"MMMM")</f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>E10641*10%</f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>TEXT(C10642,"MMMM")</f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>E10642*10%</f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>TEXT(C10643,"MMMM")</f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>E10643*10%</f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>TEXT(C10644,"MMMM")</f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>E10644*10%</f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>TEXT(C10645,"MMMM")</f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>E10645*10%</f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>TEXT(C10646,"MMMM")</f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>E10646*10%</f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>TEXT(C10647,"MMMM")</f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>E10647*10%</f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>TEXT(C10648,"MMMM")</f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>E10648*10%</f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>TEXT(C10649,"MMMM")</f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>E10649*10%</f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>TEXT(C10650,"MMMM")</f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>E10650*10%</f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>TEXT(C10651,"MMMM")</f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>E10651*10%</f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>TEXT(C10652,"MMMM")</f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>E10652*10%</f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>TEXT(C10653,"MMMM")</f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>E10653*10%</f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>TEXT(C10654,"MMMM")</f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>E10654*10%</f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>TEXT(C10655,"MMMM")</f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>E10655*10%</f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>TEXT(C10656,"MMMM")</f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>E10656*10%</f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>TEXT(C10657,"MMMM")</f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>E10657*10%</f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>TEXT(C10658,"MMMM")</f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>E10658*10%</f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>TEXT(C10659,"MMMM")</f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>E10659*10%</f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>TEXT(C10660,"MMMM")</f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>E10660*10%</f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>TEXT(C10661,"MMMM")</f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>E10661*10%</f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>TEXT(C10662,"MMMM")</f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>E10662*10%</f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>TEXT(C10663,"MMMM")</f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>E10663*10%</f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>TEXT(C10664,"MMMM")</f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>E10664*10%</f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>TEXT(C10665,"MMMM")</f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>E10665*10%</f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>TEXT(C10666,"MMMM")</f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>E10666*10%</f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>TEXT(C10667,"MMMM")</f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>E10667*10%</f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>TEXT(C10668,"MMMM")</f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>E10668*10%</f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>TEXT(C10669,"MMMM")</f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>E10669*10%</f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>TEXT(C10670,"MMMM")</f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>E10670*10%</f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>TEXT(C10671,"MMMM")</f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>E10671*10%</f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>TEXT(C10672,"MMMM")</f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>E10672*10%</f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>TEXT(C10673,"MMMM")</f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>E10673*10%</f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>TEXT(C10674,"MMMM")</f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>E10674*10%</f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>TEXT(C10675,"MMMM")</f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>E10675*10%</f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>TEXT(C10676,"MMMM")</f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>E10676*10%</f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>TEXT(C10677,"MMMM")</f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>E10677*10%</f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>TEXT(C10678,"MMMM")</f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>E10678*10%</f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>TEXT(C10679,"MMMM")</f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>E10679*10%</f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>TEXT(C10680,"MMMM")</f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>E10680*10%</f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>TEXT(C10681,"MMMM")</f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>E10681*10%</f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>TEXT(C10682,"MMMM")</f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>E10682*10%</f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>TEXT(C10683,"MMMM")</f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>E10683*10%</f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>TEXT(C10684,"MMMM")</f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>E10684*10%</f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>TEXT(C10685,"MMMM")</f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>E10685*10%</f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>TEXT(C10686,"MMMM")</f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>E10686*10%</f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>TEXT(C10687,"MMMM")</f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>E10687*10%</f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>TEXT(C10688,"MMMM")</f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>E10688*10%</f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>TEXT(C10689,"MMMM")</f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>E10689*10%</f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>TEXT(C10691,"MMMM")</f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>E10691*10%</f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>TEXT(C10692,"MMMM")</f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>E10692*10%</f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>TEXT(C10693,"MMMM")</f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>E10693*10%</f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>TEXT(C10694,"MMMM")</f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>E10694*10%</f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>TEXT(C10695,"MMMM")</f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>E10695*10%</f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>TEXT(C10696,"MMMM")</f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>E10696*10%</f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>TEXT(C10697,"MMMM")</f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>E10697*10%</f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>TEXT(C10698,"MMMM")</f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>E10698*10%</f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>TEXT(C10699,"MMMM")</f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>E10699*10%</f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>TEXT(C10700,"MMMM")</f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>E10700*10%</f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>TEXT(C10701,"MMMM")</f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>E10701*10%</f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>TEXT(C10702,"MMMM")</f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>E10702*10%</f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>TEXT(C10703,"MMMM")</f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>E10703*10%</f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>TEXT(C10704,"MMMM")</f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>E10704*10%</f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>TEXT(C10705,"MMMM")</f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>E10705*10%</f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>TEXT(C10706,"MMMM")</f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>E10706*10%</f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>TEXT(C10707,"MMMM")</f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>E10707*10%</f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>TEXT(C10708,"MMMM")</f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>E10708*10%</f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>TEXT(C10709,"MMMM")</f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>E10709*10%</f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>TEXT(C10710,"MMMM")</f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>E10710*10%</f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>TEXT(C10711,"MMMM")</f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>E10711*10%</f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>TEXT(C10712,"MMMM")</f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>E10712*10%</f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>TEXT(C10713,"MMMM")</f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>E10713*10%</f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>TEXT(C10714,"MMMM")</f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>E10714*10%</f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>TEXT(C10715,"MMMM")</f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>E10715*10%</f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>TEXT(C10716,"MMMM")</f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>E10716*10%</f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>TEXT(C10717,"MMMM")</f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>E10717*10%</f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>TEXT(C10718,"MMMM")</f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>E10718*10%</f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>TEXT(C10719,"MMMM")</f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>E10719*10%</f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>TEXT(C10720,"MMMM")</f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>E10720*10%</f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>TEXT(C10721,"MMMM")</f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>E10721*10%</f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>TEXT(C10722,"MMMM")</f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>E10722*10%</f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>TEXT(C10723,"MMMM")</f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>E10723*10%</f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>TEXT(C10724,"MMMM")</f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>E10724*10%</f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>TEXT(C10725,"MMMM")</f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>E10725*10%</f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>TEXT(C10726,"MMMM")</f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>E10726*10%</f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>TEXT(C10727,"MMMM")</f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>E10727*10%</f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>TEXT(C10728,"MMMM")</f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>E10728*10%</f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>TEXT(C10729,"MMMM")</f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>E10729*10%</f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>TEXT(C10730,"MMMM")</f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>E10730*10%</f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>TEXT(C10731,"MMMM")</f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>E10731*10%</f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>TEXT(C10732,"MMMM")</f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>E10732*10%</f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>TEXT(C10733,"MMMM")</f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>E10733*10%</f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>TEXT(C10734,"MMMM")</f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>E10734*10%</f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>TEXT(C10735,"MMMM")</f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>E10735*10%</f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>TEXT(C10736,"MMMM")</f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>E10736*10%</f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>TEXT(C10737,"MMMM")</f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>E10737*10%</f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>TEXT(C10738,"MMMM")</f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>E10738*10%</f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>TEXT(C10739,"MMMM")</f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>E10739*10%</f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>TEXT(C10740,"MMMM")</f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>E10740*10%</f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>TEXT(C10741,"MMMM")</f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>E10741*10%</f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>TEXT(C10742,"MMMM")</f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>E10742*10%</f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>TEXT(C10743,"MMMM")</f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>E10743*10%</f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>TEXT(C10744,"MMMM")</f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>E10744*10%</f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>TEXT(C10745,"MMMM")</f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>E10745*10%</f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>TEXT(C10746,"MMMM")</f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>E10746*10%</f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>TEXT(C10747,"MMMM")</f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>E10747*10%</f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>TEXT(C10748,"MMMM")</f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>E10748*10%</f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>TEXT(C10749,"MMMM")</f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>E10749*10%</f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>TEXT(C10750,"MMMM")</f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>E10750*10%</f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>TEXT(C10751,"MMMM")</f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>E10751*10%</f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>TEXT(C10752,"MMMM")</f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>E10752*10%</f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>TEXT(C10753,"MMMM")</f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>E10753*10%</f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>TEXT(C10755,"MMMM")</f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>E10755*10%</f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>TEXT(C10756,"MMMM")</f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>E10756*10%</f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>TEXT(C10757,"MMMM")</f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>E10757*10%</f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>TEXT(C10758,"MMMM")</f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>E10758*10%</f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>TEXT(C10759,"MMMM")</f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>E10759*10%</f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>TEXT(C10760,"MMMM")</f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>E10760*10%</f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>TEXT(C10761,"MMMM")</f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>E10761*10%</f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>TEXT(C10762,"MMMM")</f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>E10762*10%</f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>TEXT(C10763,"MMMM")</f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>E10763*10%</f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>TEXT(C10764,"MMMM")</f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>E10764*10%</f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>TEXT(C10765,"MMMM")</f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>E10765*10%</f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>TEXT(C10766,"MMMM")</f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>E10766*10%</f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>TEXT(C10767,"MMMM")</f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>E10767*10%</f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>TEXT(C10768,"MMMM")</f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>E10768*10%</f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>TEXT(C10769,"MMMM")</f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>E10769*10%</f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>TEXT(C10770,"MMMM")</f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>E10770*10%</f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>TEXT(C10771,"MMMM")</f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>E10771*10%</f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>TEXT(C10772,"MMMM")</f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>E10772*10%</f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>TEXT(C10773,"MMMM")</f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>E10773*10%</f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>TEXT(C10774,"MMMM")</f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>E10774*10%</f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>TEXT(C10775,"MMMM")</f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>E10775*10%</f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>TEXT(C10776,"MMMM")</f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>E10776*10%</f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>TEXT(C10777,"MMMM")</f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>E10777*10%</f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>TEXT(C10778,"MMMM")</f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>E10778*10%</f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>TEXT(C10779,"MMMM")</f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>E10779*10%</f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>TEXT(C10780,"MMMM")</f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>E10780*10%</f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>TEXT(C10781,"MMMM")</f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>E10781*10%</f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>TEXT(C10782,"MMMM")</f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>E10782*10%</f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>TEXT(C10783,"MMMM")</f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>E10783*10%</f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>TEXT(C10784,"MMMM")</f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>E10784*10%</f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>TEXT(C10785,"MMMM")</f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>E10785*10%</f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>TEXT(C10786,"MMMM")</f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>E10786*10%</f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>TEXT(C10787,"MMMM")</f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>E10787*10%</f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>TEXT(C10788,"MMMM")</f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>E10788*10%</f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>TEXT(C10789,"MMMM")</f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>E10789*10%</f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>TEXT(C10790,"MMMM")</f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>E10790*10%</f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>TEXT(C10791,"MMMM")</f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>E10791*10%</f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>TEXT(C10792,"MMMM")</f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>E10792*10%</f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>TEXT(C10793,"MMMM")</f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>E10793*10%</f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>TEXT(C10794,"MMMM")</f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>E10794*10%</f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>TEXT(C10795,"MMMM")</f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>E10795*10%</f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>TEXT(C10796,"MMMM")</f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>E10796*10%</f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>TEXT(C10797,"MMMM")</f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>E10797*10%</f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>TEXT(C10798,"MMMM")</f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>E10798*10%</f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>TEXT(C10799,"MMMM")</f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>E10799*10%</f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>TEXT(C10800,"MMMM")</f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>E10800*10%</f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>TEXT(C10801,"MMMM")</f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>E10801*10%</f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>TEXT(C10802,"MMMM")</f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>E10802*10%</f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>TEXT(C10803,"MMMM")</f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>E10803*10%</f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>TEXT(C10804,"MMMM")</f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>E10804*10%</f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>TEXT(C10805,"MMMM")</f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>E10805*10%</f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>TEXT(C10806,"MMMM")</f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>E10806*10%</f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>TEXT(C10807,"MMMM")</f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>E10807*10%</f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>TEXT(C10808,"MMMM")</f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>E10808*10%</f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>TEXT(C10809,"MMMM")</f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>E10809*10%</f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>TEXT(C10810,"MMMM")</f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>E10810*10%</f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>TEXT(C10811,"MMMM")</f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>E10811*10%</f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>TEXT(C10812,"MMMM")</f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>E10812*10%</f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>TEXT(C10813,"MMMM")</f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>E10813*10%</f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>TEXT(C10814,"MMMM")</f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>E10814*10%</f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>TEXT(C10815,"MMMM")</f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>E10815*10%</f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>TEXT(C10816,"MMMM")</f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>E10816*10%</f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>TEXT(C10817,"MMMM")</f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>E10817*10%</f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>TEXT(C10819,"MMMM")</f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>E10819*10%</f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>TEXT(C10820,"MMMM")</f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>E10820*10%</f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>TEXT(C10821,"MMMM")</f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>E10821*10%</f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>TEXT(C10822,"MMMM")</f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>E10822*10%</f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>TEXT(C10823,"MMMM")</f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>E10823*10%</f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>TEXT(C10824,"MMMM")</f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>E10824*10%</f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>TEXT(C10825,"MMMM")</f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>E10825*10%</f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>TEXT(C10826,"MMMM")</f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>E10826*10%</f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>TEXT(C10827,"MMMM")</f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>E10827*10%</f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>TEXT(C10828,"MMMM")</f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>E10828*10%</f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>TEXT(C10829,"MMMM")</f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>E10829*10%</f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>TEXT(C10830,"MMMM")</f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>E10830*10%</f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>TEXT(C10831,"MMMM")</f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>E10831*10%</f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>TEXT(C10832,"MMMM")</f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>E10832*10%</f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>TEXT(C10833,"MMMM")</f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>E10833*10%</f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>TEXT(C10834,"MMMM")</f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>E10834*10%</f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>TEXT(C10835,"MMMM")</f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>E10835*10%</f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>TEXT(C10836,"MMMM")</f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>E10836*10%</f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>TEXT(C10837,"MMMM")</f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>E10837*10%</f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>TEXT(C10838,"MMMM")</f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>E10838*10%</f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>TEXT(C10839,"MMMM")</f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>E10839*10%</f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>TEXT(C10840,"MMMM")</f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>E10840*10%</f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>TEXT(C10841,"MMMM")</f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>E10841*10%</f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>TEXT(C10842,"MMMM")</f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>E10842*10%</f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>TEXT(C10843,"MMMM")</f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>E10843*10%</f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>TEXT(C10844,"MMMM")</f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>E10844*10%</f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>TEXT(C10845,"MMMM")</f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>E10845*10%</f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>TEXT(C10846,"MMMM")</f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>E10846*10%</f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>TEXT(C10847,"MMMM")</f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>E10847*10%</f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>TEXT(C10848,"MMMM")</f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>E10848*10%</f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>TEXT(C10849,"MMMM")</f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>E10849*10%</f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>TEXT(C10850,"MMMM")</f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>E10850*10%</f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>TEXT(C10851,"MMMM")</f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>E10851*10%</f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>TEXT(C10852,"MMMM")</f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>E10852*10%</f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>TEXT(C10853,"MMMM")</f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>E10853*10%</f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>TEXT(C10854,"MMMM")</f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>E10854*10%</f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>TEXT(C10855,"MMMM")</f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>E10855*10%</f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>TEXT(C10856,"MMMM")</f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>E10856*10%</f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>TEXT(C10857,"MMMM")</f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>E10857*10%</f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>TEXT(C10858,"MMMM")</f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>E10858*10%</f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>TEXT(C10859,"MMMM")</f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>E10859*10%</f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>TEXT(C10860,"MMMM")</f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>E10860*10%</f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>TEXT(C10861,"MMMM")</f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>E10861*10%</f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>TEXT(C10862,"MMMM")</f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>E10862*10%</f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>TEXT(C10863,"MMMM")</f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>E10863*10%</f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>TEXT(C10864,"MMMM")</f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>E10864*10%</f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>TEXT(C10865,"MMMM")</f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>E10865*10%</f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>TEXT(C10866,"MMMM")</f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>E10866*10%</f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>TEXT(C10867,"MMMM")</f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>E10867*10%</f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>TEXT(C10868,"MMMM")</f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>E10868*10%</f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>TEXT(C10869,"MMMM")</f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>E10869*10%</f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>TEXT(C10870,"MMMM")</f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>E10870*10%</f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>TEXT(C10871,"MMMM")</f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>E10871*10%</f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>TEXT(C10872,"MMMM")</f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>E10872*10%</f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>TEXT(C10873,"MMMM")</f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>E10873*10%</f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>TEXT(C10874,"MMMM")</f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>E10874*10%</f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>TEXT(C10875,"MMMM")</f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>E10875*10%</f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>TEXT(C10876,"MMMM")</f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>E10876*10%</f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>TEXT(C10877,"MMMM")</f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>E10877*10%</f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>TEXT(C10878,"MMMM")</f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>E10878*10%</f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>TEXT(C10879,"MMMM")</f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>E10879*10%</f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>TEXT(C10880,"MMMM")</f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>E10880*10%</f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>TEXT(C10881,"MMMM")</f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>E10881*10%</f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>TEXT(C10883,"MMMM")</f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>E10883*10%</f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>TEXT(C10884,"MMMM")</f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>E10884*10%</f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>TEXT(C10885,"MMMM")</f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>E10885*10%</f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>TEXT(C10886,"MMMM")</f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>E10886*10%</f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>TEXT(C10887,"MMMM")</f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>E10887*10%</f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>TEXT(C10888,"MMMM")</f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>E10888*10%</f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>TEXT(C10889,"MMMM")</f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>E10889*10%</f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>TEXT(C10890,"MMMM")</f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>E10890*10%</f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>TEXT(C10891,"MMMM")</f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>E10891*10%</f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>TEXT(C10892,"MMMM")</f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>E10892*10%</f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>TEXT(C10893,"MMMM")</f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>E10893*10%</f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>TEXT(C10894,"MMMM")</f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>E10894*10%</f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>TEXT(C10895,"MMMM")</f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>E10895*10%</f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>TEXT(C10896,"MMMM")</f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>E10896*10%</f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>TEXT(C10897,"MMMM")</f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>E10897*10%</f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>TEXT(C10898,"MMMM")</f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>E10898*10%</f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>TEXT(C10899,"MMMM")</f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>E10899*10%</f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>TEXT(C10900,"MMMM")</f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>E10900*10%</f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>TEXT(C10901,"MMMM")</f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>E10901*10%</f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>TEXT(C10902,"MMMM")</f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>E10902*10%</f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>TEXT(C10903,"MMMM")</f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>E10903*10%</f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>TEXT(C10904,"MMMM")</f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>E10904*10%</f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>TEXT(C10905,"MMMM")</f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>E10905*10%</f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>TEXT(C10906,"MMMM")</f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>E10906*10%</f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>TEXT(C10907,"MMMM")</f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>E10907*10%</f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>TEXT(C10908,"MMMM")</f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>E10908*10%</f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>TEXT(C10909,"MMMM")</f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>E10909*10%</f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>TEXT(C10910,"MMMM")</f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>E10910*10%</f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>TEXT(C10911,"MMMM")</f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>E10911*10%</f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>TEXT(C10912,"MMMM")</f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>E10912*10%</f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>TEXT(C10913,"MMMM")</f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>E10913*10%</f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>TEXT(C10914,"MMMM")</f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>E10914*10%</f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>TEXT(C10915,"MMMM")</f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>E10915*10%</f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>TEXT(C10916,"MMMM")</f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>E10916*10%</f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>TEXT(C10917,"MMMM")</f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>E10917*10%</f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>TEXT(C10918,"MMMM")</f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>E10918*10%</f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>TEXT(C10919,"MMMM")</f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>E10919*10%</f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>TEXT(C10920,"MMMM")</f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>E10920*10%</f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>TEXT(C10921,"MMMM")</f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>E10921*10%</f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>TEXT(C10922,"MMMM")</f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>E10922*10%</f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>TEXT(C10923,"MMMM")</f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>E10923*10%</f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>TEXT(C10924,"MMMM")</f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>E10924*10%</f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>TEXT(C10925,"MMMM")</f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>E10925*10%</f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>TEXT(C10926,"MMMM")</f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>E10926*10%</f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>TEXT(C10927,"MMMM")</f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>E10927*10%</f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>TEXT(C10928,"MMMM")</f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>E10928*10%</f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>TEXT(C10929,"MMMM")</f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>E10929*10%</f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>TEXT(C10930,"MMMM")</f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>E10930*10%</f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>TEXT(C10931,"MMMM")</f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>E10931*10%</f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>TEXT(C10932,"MMMM")</f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>E10932*10%</f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>TEXT(C10933,"MMMM")</f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>E10933*10%</f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>TEXT(C10934,"MMMM")</f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>E10934*10%</f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>TEXT(C10935,"MMMM")</f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>E10935*10%</f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>TEXT(C10936,"MMMM")</f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>E10936*10%</f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>TEXT(C10937,"MMMM")</f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>E10937*10%</f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>TEXT(C10938,"MMMM")</f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>E10938*10%</f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>TEXT(C10939,"MMMM")</f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>E10939*10%</f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>TEXT(C10940,"MMMM")</f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>E10940*10%</f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>TEXT(C10941,"MMMM")</f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>E10941*10%</f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>TEXT(C10942,"MMMM")</f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>E10942*10%</f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>TEXT(C10943,"MMMM")</f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>E10943*10%</f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>TEXT(C10944,"MMMM")</f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>E10944*10%</f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>TEXT(C10945,"MMMM")</f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>E10945*10%</f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>TEXT(C10947,"MMMM")</f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>E10947*10%</f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>TEXT(C10948,"MMMM")</f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>E10948*10%</f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>TEXT(C10949,"MMMM")</f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>E10949*10%</f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>TEXT(C10950,"MMMM")</f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>E10950*10%</f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>TEXT(C10951,"MMMM")</f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>E10951*10%</f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>TEXT(C10952,"MMMM")</f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>E10952*10%</f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>TEXT(C10953,"MMMM")</f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>E10953*10%</f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>TEXT(C10954,"MMMM")</f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>E10954*10%</f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>TEXT(C10955,"MMMM")</f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>E10955*10%</f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>TEXT(C10956,"MMMM")</f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>E10956*10%</f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>TEXT(C10957,"MMMM")</f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>E10957*10%</f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>TEXT(C10958,"MMMM")</f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>E10958*10%</f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>TEXT(C10959,"MMMM")</f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>E10959*10%</f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>TEXT(C10960,"MMMM")</f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>E10960*10%</f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>TEXT(C10961,"MMMM")</f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>E10961*10%</f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>TEXT(C10962,"MMMM")</f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>E10962*10%</f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>TEXT(C10963,"MMMM")</f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>E10963*10%</f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>TEXT(C10964,"MMMM")</f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>E10964*10%</f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>TEXT(C10965,"MMMM")</f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>E10965*10%</f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>TEXT(C10966,"MMMM")</f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>E10966*10%</f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>TEXT(C10967,"MMMM")</f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>E10967*10%</f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>TEXT(C10968,"MMMM")</f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>E10968*10%</f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>TEXT(C10969,"MMMM")</f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>E10969*10%</f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>TEXT(C10970,"MMMM")</f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>E10970*10%</f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>TEXT(C10971,"MMMM")</f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>E10971*10%</f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>TEXT(C10972,"MMMM")</f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>E10972*10%</f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>TEXT(C10973,"MMMM")</f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>E10973*10%</f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>TEXT(C10974,"MMMM")</f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>E10974*10%</f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>TEXT(C10975,"MMMM")</f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>E10975*10%</f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>TEXT(C10976,"MMMM")</f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>E10976*10%</f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>TEXT(C10977,"MMMM")</f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>E10977*10%</f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>TEXT(C10978,"MMMM")</f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>E10978*10%</f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>TEXT(C10979,"MMMM")</f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>E10979*10%</f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>TEXT(C10980,"MMMM")</f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>E10980*10%</f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>TEXT(C10981,"MMMM")</f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>E10981*10%</f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>TEXT(C10982,"MMMM")</f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>E10982*10%</f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>TEXT(C10983,"MMMM")</f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>E10983*10%</f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>TEXT(C10984,"MMMM")</f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>E10984*10%</f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>TEXT(C10985,"MMMM")</f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>E10985*10%</f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>TEXT(C10986,"MMMM")</f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>E10986*10%</f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>TEXT(C10987,"MMMM")</f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>E10987*10%</f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>TEXT(C10988,"MMMM")</f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>E10988*10%</f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>TEXT(C10989,"MMMM")</f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>E10989*10%</f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>TEXT(C10990,"MMMM")</f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>E10990*10%</f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>TEXT(C10991,"MMMM")</f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>E10991*10%</f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>TEXT(C10992,"MMMM")</f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>E10992*10%</f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>TEXT(C10993,"MMMM")</f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>E10993*10%</f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>TEXT(C10994,"MMMM")</f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>E10994*10%</f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>TEXT(C10995,"MMMM")</f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>E10995*10%</f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>TEXT(C10996,"MMMM")</f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>E10996*10%</f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>TEXT(C10997,"MMMM")</f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>E10997*10%</f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>TEXT(C10998,"MMMM")</f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>E10998*10%</f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>TEXT(C10999,"MMMM")</f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>E10999*10%</f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>TEXT(C11000,"MMMM")</f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>E11000*10%</f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>TEXT(C11001,"MMMM")</f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>E11001*10%</f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>TEXT(C11002,"MMMM")</f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>E11002*10%</f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>TEXT(C11003,"MMMM")</f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>E11003*10%</f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>TEXT(C11004,"MMMM")</f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>E11004*10%</f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>TEXT(C11005,"MMMM")</f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>E11005*10%</f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>TEXT(C11006,"MMMM")</f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>E11006*10%</f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>TEXT(C11007,"MMMM")</f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>E11007*10%</f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>TEXT(C11008,"MMMM")</f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>E11008*10%</f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>TEXT(C11009,"MMMM")</f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>E11009*10%</f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>TEXT(C11011,"MMMM")</f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>E11011*10%</f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>TEXT(C11012,"MMMM")</f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>E11012*10%</f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>TEXT(C11013,"MMMM")</f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>E11013*10%</f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>TEXT(C11014,"MMMM")</f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>E11014*10%</f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>TEXT(C11015,"MMMM")</f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>E11015*10%</f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>TEXT(C11016,"MMMM")</f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>E11016*10%</f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>TEXT(C11017,"MMMM")</f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>E11017*10%</f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>TEXT(C11018,"MMMM")</f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>E11018*10%</f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>TEXT(C11019,"MMMM")</f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>E11019*10%</f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>TEXT(C11020,"MMMM")</f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>E11020*10%</f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>TEXT(C11021,"MMMM")</f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>E11021*10%</f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>TEXT(C11022,"MMMM")</f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>E11022*10%</f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>TEXT(C11023,"MMMM")</f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>E11023*10%</f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>TEXT(C11024,"MMMM")</f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>E11024*10%</f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>TEXT(C11025,"MMMM")</f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>E11025*10%</f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>TEXT(C11026,"MMMM")</f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>E11026*10%</f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>TEXT(C11027,"MMMM")</f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>E11027*10%</f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>TEXT(C11028,"MMMM")</f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>E11028*10%</f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>TEXT(C11029,"MMMM")</f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>E11029*10%</f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>TEXT(C11030,"MMMM")</f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>E11030*10%</f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>TEXT(C11031,"MMMM")</f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>E11031*10%</f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>TEXT(C11032,"MMMM")</f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>E11032*10%</f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>TEXT(C11033,"MMMM")</f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>E11033*10%</f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>TEXT(C11034,"MMMM")</f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>E11034*10%</f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>TEXT(C11035,"MMMM")</f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>E11035*10%</f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>TEXT(C11036,"MMMM")</f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>E11036*10%</f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>TEXT(C11037,"MMMM")</f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>E11037*10%</f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>TEXT(C11038,"MMMM")</f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>E11038*10%</f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>TEXT(C11039,"MMMM")</f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>E11039*10%</f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>TEXT(C11040,"MMMM")</f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>E11040*10%</f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>TEXT(C11041,"MMMM")</f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>E11041*10%</f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>TEXT(C11042,"MMMM")</f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>E11042*10%</f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>TEXT(C11043,"MMMM")</f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>E11043*10%</f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>TEXT(C11044,"MMMM")</f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>E11044*10%</f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>TEXT(C11045,"MMMM")</f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>E11045*10%</f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>TEXT(C11046,"MMMM")</f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>E11046*10%</f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>TEXT(C11047,"MMMM")</f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>E11047*10%</f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>TEXT(C11048,"MMMM")</f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>E11048*10%</f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>TEXT(C11049,"MMMM")</f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>E11049*10%</f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>TEXT(C11050,"MMMM")</f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>E11050*10%</f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>TEXT(C11051,"MMMM")</f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>E11051*10%</f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>TEXT(C11052,"MMMM")</f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>E11052*10%</f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>TEXT(C11053,"MMMM")</f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>E11053*10%</f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>TEXT(C11054,"MMMM")</f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>E11054*10%</f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>TEXT(C11055,"MMMM")</f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>E11055*10%</f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>TEXT(C11056,"MMMM")</f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>E11056*10%</f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>TEXT(C11057,"MMMM")</f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>E11057*10%</f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>TEXT(C11058,"MMMM")</f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>E11058*10%</f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>TEXT(C11059,"MMMM")</f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>E11059*10%</f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>TEXT(C11060,"MMMM")</f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>E11060*10%</f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>TEXT(C11061,"MMMM")</f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>E11061*10%</f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>TEXT(C11062,"MMMM")</f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>E11062*10%</f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>TEXT(C11063,"MMMM")</f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>E11063*10%</f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>TEXT(C11064,"MMMM")</f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>E11064*10%</f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>TEXT(C11065,"MMMM")</f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>E11065*10%</f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>TEXT(C11066,"MMMM")</f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>E11066*10%</f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>TEXT(C11067,"MMMM")</f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>E11067*10%</f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>TEXT(C11068,"MMMM")</f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>E11068*10%</f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>TEXT(C11069,"MMMM")</f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>E11069*10%</f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>TEXT(C11070,"MMMM")</f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>E11070*10%</f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>TEXT(C11071,"MMMM")</f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>E11071*10%</f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>TEXT(C11072,"MMMM")</f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>E11072*10%</f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>TEXT(C11073,"MMMM")</f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>E11073*10%</f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>TEXT(C11075,"MMMM")</f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>E11075*10%</f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>TEXT(C11076,"MMMM")</f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>E11076*10%</f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>TEXT(C11077,"MMMM")</f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>E11077*10%</f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>TEXT(C11078,"MMMM")</f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>E11078*10%</f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>TEXT(C11079,"MMMM")</f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>E11079*10%</f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>TEXT(C11080,"MMMM")</f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>E11080*10%</f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>TEXT(C11081,"MMMM")</f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>E11081*10%</f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>TEXT(C11082,"MMMM")</f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>E11082*10%</f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>TEXT(C11083,"MMMM")</f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>E11083*10%</f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>TEXT(C11084,"MMMM")</f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>E11084*10%</f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>TEXT(C11085,"MMMM")</f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>E11085*10%</f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>TEXT(C11086,"MMMM")</f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>E11086*10%</f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>TEXT(C11087,"MMMM")</f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>E11087*10%</f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>TEXT(C11088,"MMMM")</f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>E11088*10%</f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>TEXT(C11089,"MMMM")</f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>E11089*10%</f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>TEXT(C11090,"MMMM")</f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>E11090*10%</f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>TEXT(C11091,"MMMM")</f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>E11091*10%</f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>TEXT(C11092,"MMMM")</f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>E11092*10%</f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>TEXT(C11093,"MMMM")</f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>E11093*10%</f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>TEXT(C11094,"MMMM")</f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>E11094*10%</f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>TEXT(C11095,"MMMM")</f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>E11095*10%</f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>TEXT(C11096,"MMMM")</f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>E11096*10%</f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>TEXT(C11097,"MMMM")</f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>E11097*10%</f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>TEXT(C11098,"MMMM")</f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>E11098*10%</f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>TEXT(C11099,"MMMM")</f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>E11099*10%</f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>TEXT(C11100,"MMMM")</f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>E11100*10%</f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>TEXT(C11101,"MMMM")</f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>E11101*10%</f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>TEXT(C11102,"MMMM")</f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>E11102*10%</f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>TEXT(C11103,"MMMM")</f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>E11103*10%</f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>TEXT(C11104,"MMMM")</f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>E11104*10%</f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>TEXT(C11105,"MMMM")</f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>E11105*10%</f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>TEXT(C11106,"MMMM")</f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>E11106*10%</f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>TEXT(C11107,"MMMM")</f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>E11107*10%</f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>TEXT(C11108,"MMMM")</f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>E11108*10%</f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>TEXT(C11109,"MMMM")</f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>E11109*10%</f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>TEXT(C11110,"MMMM")</f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>E11110*10%</f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>TEXT(C11111,"MMMM")</f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>E11111*10%</f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>TEXT(C11112,"MMMM")</f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>E11112*10%</f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>TEXT(C11113,"MMMM")</f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>E11113*10%</f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>TEXT(C11114,"MMMM")</f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>E11114*10%</f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>TEXT(C11115,"MMMM")</f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>E11115*10%</f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>TEXT(C11116,"MMMM")</f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>E11116*10%</f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>TEXT(C11117,"MMMM")</f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>E11117*10%</f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>TEXT(C11118,"MMMM")</f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>E11118*10%</f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>TEXT(C11119,"MMMM")</f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>E11119*10%</f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>TEXT(C11120,"MMMM")</f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>E11120*10%</f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>TEXT(C11121,"MMMM")</f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>E11121*10%</f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>TEXT(C11122,"MMMM")</f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>E11122*10%</f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>TEXT(C11123,"MMMM")</f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>E11123*10%</f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>TEXT(C11124,"MMMM")</f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>E11124*10%</f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>TEXT(C11125,"MMMM")</f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>E11125*10%</f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>TEXT(C11126,"MMMM")</f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>E11126*10%</f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>TEXT(C11127,"MMMM")</f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>E11127*10%</f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>TEXT(C11128,"MMMM")</f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>E11128*10%</f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>TEXT(C11129,"MMMM")</f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>E11129*10%</f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>TEXT(C11130,"MMMM")</f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>E11130*10%</f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>TEXT(C11131,"MMMM")</f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>E11131*10%</f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>TEXT(C11132,"MMMM")</f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>E11132*10%</f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>TEXT(C11133,"MMMM")</f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>E11133*10%</f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>TEXT(C11134,"MMMM")</f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>E11134*10%</f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>TEXT(C11135,"MMMM")</f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>E11135*10%</f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>TEXT(C11136,"MMMM")</f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>E11136*10%</f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>TEXT(C11137,"MMMM")</f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>E11137*10%</f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>TEXT(C11139,"MMMM")</f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>E11139*10%</f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>TEXT(C11140,"MMMM")</f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>E11140*10%</f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>TEXT(C11141,"MMMM")</f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>E11141*10%</f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>TEXT(C11142,"MMMM")</f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>E11142*10%</f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>TEXT(C11143,"MMMM")</f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>E11143*10%</f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>TEXT(C11144,"MMMM")</f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>E11144*10%</f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>TEXT(C11145,"MMMM")</f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>E11145*10%</f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>TEXT(C11146,"MMMM")</f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>E11146*10%</f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>TEXT(C11147,"MMMM")</f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>E11147*10%</f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>TEXT(C11148,"MMMM")</f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>E11148*10%</f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>TEXT(C11149,"MMMM")</f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>E11149*10%</f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>TEXT(C11150,"MMMM")</f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>E11150*10%</f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>TEXT(C11151,"MMMM")</f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>E11151*10%</f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>TEXT(C11152,"MMMM")</f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>E11152*10%</f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>TEXT(C11153,"MMMM")</f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>E11153*10%</f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>TEXT(C11154,"MMMM")</f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>E11154*10%</f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>TEXT(C11155,"MMMM")</f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>E11155*10%</f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>TEXT(C11156,"MMMM")</f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>E11156*10%</f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>TEXT(C11157,"MMMM")</f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>E11157*10%</f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>TEXT(C11158,"MMMM")</f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>E11158*10%</f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>TEXT(C11159,"MMMM")</f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>E11159*10%</f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>TEXT(C11160,"MMMM")</f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>E11160*10%</f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>TEXT(C11161,"MMMM")</f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>E11161*10%</f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>TEXT(C11162,"MMMM")</f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>E11162*10%</f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>TEXT(C11163,"MMMM")</f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>E11163*10%</f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>TEXT(C11164,"MMMM")</f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>E11164*10%</f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>TEXT(C11165,"MMMM")</f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>E11165*10%</f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>TEXT(C11166,"MMMM")</f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>E11166*10%</f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>TEXT(C11167,"MMMM")</f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>E11167*10%</f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>TEXT(C11168,"MMMM")</f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>E11168*10%</f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>TEXT(C11169,"MMMM")</f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>E11169*10%</f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>TEXT(C11170,"MMMM")</f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>E11170*10%</f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>TEXT(C11171,"MMMM")</f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>E11171*10%</f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>TEXT(C11172,"MMMM")</f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>E11172*10%</f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>TEXT(C11173,"MMMM")</f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>E11173*10%</f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>TEXT(C11174,"MMMM")</f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>E11174*10%</f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>TEXT(C11175,"MMMM")</f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>E11175*10%</f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>TEXT(C11176,"MMMM")</f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>E11176*10%</f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>TEXT(C11177,"MMMM")</f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>E11177*10%</f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>TEXT(C11178,"MMMM")</f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>E11178*10%</f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>TEXT(C11179,"MMMM")</f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>E11179*10%</f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>TEXT(C11180,"MMMM")</f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>E11180*10%</f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>TEXT(C11181,"MMMM")</f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>E11181*10%</f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>TEXT(C11182,"MMMM")</f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>E11182*10%</f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>TEXT(C11183,"MMMM")</f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>E11183*10%</f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>TEXT(C11184,"MMMM")</f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>E11184*10%</f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>TEXT(C11185,"MMMM")</f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>E11185*10%</f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>TEXT(C11186,"MMMM")</f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>E11186*10%</f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>TEXT(C11187,"MMMM")</f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>E11187*10%</f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>TEXT(C11188,"MMMM")</f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>E11188*10%</f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>TEXT(C11189,"MMMM")</f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>E11189*10%</f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>TEXT(C11190,"MMMM")</f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>E11190*10%</f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>TEXT(C11191,"MMMM")</f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>E11191*10%</f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>TEXT(C11192,"MMMM")</f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>E11192*10%</f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>TEXT(C11193,"MMMM")</f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>E11193*10%</f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>TEXT(C11194,"MMMM")</f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>E11194*10%</f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>TEXT(C11195,"MMMM")</f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>E11195*10%</f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>TEXT(C11196,"MMMM")</f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>E11196*10%</f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>TEXT(C11197,"MMMM")</f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>E11197*10%</f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>TEXT(C11198,"MMMM")</f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>E11198*10%</f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>TEXT(C11199,"MMMM")</f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>E11199*10%</f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>TEXT(C11200,"MMMM")</f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>E11200*10%</f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>TEXT(C11201,"MMMM")</f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>E11201*10%</f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>TEXT(C11203,"MMMM")</f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>E11203*10%</f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>TEXT(C11204,"MMMM")</f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>E11204*10%</f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>TEXT(C11205,"MMMM")</f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>E11205*10%</f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>TEXT(C11206,"MMMM")</f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>E11206*10%</f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>TEXT(C11207,"MMMM")</f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>E11207*10%</f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>TEXT(C11208,"MMMM")</f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>E11208*10%</f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>TEXT(C11209,"MMMM")</f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>E11209*10%</f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>TEXT(C11210,"MMMM")</f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>E11210*10%</f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>TEXT(C11211,"MMMM")</f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>E11211*10%</f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>TEXT(C11212,"MMMM")</f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>E11212*10%</f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>TEXT(C11213,"MMMM")</f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>E11213*10%</f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>TEXT(C11214,"MMMM")</f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>E11214*10%</f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>TEXT(C11215,"MMMM")</f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>E11215*10%</f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>TEXT(C11216,"MMMM")</f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>E11216*10%</f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>TEXT(C11217,"MMMM")</f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>E11217*10%</f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>TEXT(C11218,"MMMM")</f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>E11218*10%</f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>TEXT(C11219,"MMMM")</f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>E11219*10%</f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>TEXT(C11220,"MMMM")</f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>E11220*10%</f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>TEXT(C11221,"MMMM")</f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>E11221*10%</f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>TEXT(C11222,"MMMM")</f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>E11222*10%</f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>TEXT(C11223,"MMMM")</f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>E11223*10%</f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>TEXT(C11224,"MMMM")</f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>E11224*10%</f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>TEXT(C11225,"MMMM")</f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>E11225*10%</f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>TEXT(C11226,"MMMM")</f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>E11226*10%</f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>TEXT(C11227,"MMMM")</f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>E11227*10%</f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>TEXT(C11228,"MMMM")</f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>E11228*10%</f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>TEXT(C11229,"MMMM")</f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>E11229*10%</f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>TEXT(C11230,"MMMM")</f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>E11230*10%</f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>TEXT(C11231,"MMMM")</f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>E11231*10%</f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>TEXT(C11232,"MMMM")</f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>E11232*10%</f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>TEXT(C11233,"MMMM")</f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>E11233*10%</f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>TEXT(C11234,"MMMM")</f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>E11234*10%</f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>TEXT(C11235,"MMMM")</f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>E11235*10%</f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>TEXT(C11236,"MMMM")</f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>E11236*10%</f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>TEXT(C11237,"MMMM")</f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>E11237*10%</f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>TEXT(C11238,"MMMM")</f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>E11238*10%</f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>TEXT(C11239,"MMMM")</f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>E11239*10%</f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>TEXT(C11240,"MMMM")</f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>E11240*10%</f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>TEXT(C11241,"MMMM")</f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>E11241*10%</f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>TEXT(C11242,"MMMM")</f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>E11242*10%</f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>TEXT(C11243,"MMMM")</f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>E11243*10%</f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>TEXT(C11244,"MMMM")</f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>E11244*10%</f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>TEXT(C11245,"MMMM")</f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>E11245*10%</f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>TEXT(C11246,"MMMM")</f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>E11246*10%</f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>TEXT(C11247,"MMMM")</f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>E11247*10%</f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>TEXT(C11248,"MMMM")</f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>E11248*10%</f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>TEXT(C11249,"MMMM")</f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>E11249*10%</f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>TEXT(C11250,"MMMM")</f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>E11250*10%</f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>TEXT(C11251,"MMMM")</f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>E11251*10%</f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>TEXT(C11252,"MMMM")</f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>E11252*10%</f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>TEXT(C11253,"MMMM")</f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>E11253*10%</f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>TEXT(C11254,"MMMM")</f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>E11254*10%</f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>TEXT(C11255,"MMMM")</f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>E11255*10%</f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>TEXT(C11256,"MMMM")</f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>E11256*10%</f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>TEXT(C11257,"MMMM")</f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>E11257*10%</f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>TEXT(C11258,"MMMM")</f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>E11258*10%</f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>TEXT(C11259,"MMMM")</f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>E11259*10%</f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>TEXT(C11260,"MMMM")</f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>E11260*10%</f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>TEXT(C11261,"MMMM")</f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>E11261*10%</f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>TEXT(C11262,"MMMM")</f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>E11262*10%</f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>TEXT(C11263,"MMMM")</f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>E11263*10%</f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>TEXT(C11264,"MMMM")</f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>E11264*10%</f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>TEXT(C11265,"MMMM")</f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>E11265*10%</f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>TEXT(C11267,"MMMM")</f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>E11267*10%</f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>TEXT(C11268,"MMMM")</f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>E11268*10%</f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>TEXT(C11269,"MMMM")</f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>E11269*10%</f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>TEXT(C11270,"MMMM")</f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>E11270*10%</f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>TEXT(C11271,"MMMM")</f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>E11271*10%</f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>TEXT(C11272,"MMMM")</f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>E11272*10%</f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>TEXT(C11273,"MMMM")</f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>E11273*10%</f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>TEXT(C11274,"MMMM")</f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>E11274*10%</f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>TEXT(C11275,"MMMM")</f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>E11275*10%</f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>TEXT(C11276,"MMMM")</f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>E11276*10%</f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>TEXT(C11277,"MMMM")</f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>E11277*10%</f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>TEXT(C11278,"MMMM")</f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>E11278*10%</f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>TEXT(C11279,"MMMM")</f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>E11279*10%</f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>TEXT(C11280,"MMMM")</f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>E11280*10%</f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>TEXT(C11281,"MMMM")</f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>E11281*10%</f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>TEXT(C11282,"MMMM")</f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>E11282*10%</f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>TEXT(C11283,"MMMM")</f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>E11283*10%</f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>TEXT(C11284,"MMMM")</f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>E11284*10%</f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>TEXT(C11285,"MMMM")</f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>E11285*10%</f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>TEXT(C11286,"MMMM")</f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>E11286*10%</f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>TEXT(C11287,"MMMM")</f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>E11287*10%</f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>TEXT(C11288,"MMMM")</f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>E11288*10%</f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>TEXT(C11289,"MMMM")</f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>E11289*10%</f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>TEXT(C11290,"MMMM")</f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>E11290*10%</f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>TEXT(C11291,"MMMM")</f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>E11291*10%</f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>TEXT(C11292,"MMMM")</f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>E11292*10%</f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>TEXT(C11293,"MMMM")</f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>E11293*10%</f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>TEXT(C11294,"MMMM")</f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>E11294*10%</f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>TEXT(C11295,"MMMM")</f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>E11295*10%</f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>TEXT(C11296,"MMMM")</f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>E11296*10%</f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>TEXT(C11297,"MMMM")</f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>E11297*10%</f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>TEXT(C11298,"MMMM")</f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>E11298*10%</f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>TEXT(C11299,"MMMM")</f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>E11299*10%</f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>TEXT(C11300,"MMMM")</f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>E11300*10%</f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>TEXT(C11301,"MMMM")</f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>E11301*10%</f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>TEXT(C11302,"MMMM")</f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>E11302*10%</f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>TEXT(C11303,"MMMM")</f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>E11303*10%</f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>TEXT(C11304,"MMMM")</f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>E11304*10%</f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>TEXT(C11305,"MMMM")</f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>E11305*10%</f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>TEXT(C11306,"MMMM")</f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>E11306*10%</f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>TEXT(C11307,"MMMM")</f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>E11307*10%</f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>TEXT(C11308,"MMMM")</f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>E11308*10%</f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>TEXT(C11309,"MMMM")</f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>E11309*10%</f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>TEXT(C11310,"MMMM")</f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>E11310*10%</f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>TEXT(C11311,"MMMM")</f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>E11311*10%</f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>TEXT(C11312,"MMMM")</f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>E11312*10%</f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>TEXT(C11313,"MMMM")</f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>E11313*10%</f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>TEXT(C11314,"MMMM")</f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>E11314*10%</f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>TEXT(C11315,"MMMM")</f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>E11315*10%</f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>TEXT(C11316,"MMMM")</f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>E11316*10%</f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>TEXT(C11317,"MMMM")</f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>E11317*10%</f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>TEXT(C11318,"MMMM")</f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>E11318*10%</f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>TEXT(C11319,"MMMM")</f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>E11319*10%</f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>TEXT(C11320,"MMMM")</f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>E11320*10%</f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>TEXT(C11321,"MMMM")</f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>E11321*10%</f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>TEXT(C11322,"MMMM")</f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>E11322*10%</f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>TEXT(C11323,"MMMM")</f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>E11323*10%</f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>TEXT(C11324,"MMMM")</f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>E11324*10%</f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>TEXT(C11325,"MMMM")</f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>E11325*10%</f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>TEXT(C11326,"MMMM")</f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>E11326*10%</f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>TEXT(C11327,"MMMM")</f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>E11327*10%</f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>TEXT(C11328,"MMMM")</f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>E11328*10%</f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>TEXT(C11329,"MMMM")</f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>E11329*10%</f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>TEXT(C11331,"MMMM")</f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>E11331*10%</f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>TEXT(C11332,"MMMM")</f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>E11332*10%</f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>TEXT(C11333,"MMMM")</f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>E11333*10%</f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>TEXT(C11334,"MMMM")</f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>E11334*10%</f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>TEXT(C11335,"MMMM")</f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>E11335*10%</f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>TEXT(C11336,"MMMM")</f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>E11336*10%</f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>TEXT(C11337,"MMMM")</f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>E11337*10%</f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>TEXT(C11338,"MMMM")</f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>E11338*10%</f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>TEXT(C11339,"MMMM")</f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>E11339*10%</f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>TEXT(C11340,"MMMM")</f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>E11340*10%</f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>TEXT(C11341,"MMMM")</f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>E11341*10%</f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>TEXT(C11342,"MMMM")</f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>E11342*10%</f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>TEXT(C11343,"MMMM")</f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>E11343*10%</f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>TEXT(C11344,"MMMM")</f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>E11344*10%</f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>TEXT(C11345,"MMMM")</f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>E11345*10%</f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>TEXT(C11346,"MMMM")</f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>E11346*10%</f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>TEXT(C11347,"MMMM")</f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>E11347*10%</f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>TEXT(C11348,"MMMM")</f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>E11348*10%</f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>TEXT(C11349,"MMMM")</f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>E11349*10%</f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>TEXT(C11350,"MMMM")</f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>E11350*10%</f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>TEXT(C11351,"MMMM")</f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>E11351*10%</f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>TEXT(C11352,"MMMM")</f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>E11352*10%</f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>TEXT(C11353,"MMMM")</f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>E11353*10%</f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>TEXT(C11354,"MMMM")</f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>E11354*10%</f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>TEXT(C11355,"MMMM")</f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>E11355*10%</f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>TEXT(C11356,"MMMM")</f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>E11356*10%</f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>TEXT(C11357,"MMMM")</f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>E11357*10%</f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>TEXT(C11358,"MMMM")</f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>E11358*10%</f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>TEXT(C11359,"MMMM")</f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>E11359*10%</f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>TEXT(C11360,"MMMM")</f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>E11360*10%</f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>TEXT(C11361,"MMMM")</f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>E11361*10%</f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>TEXT(C11362,"MMMM")</f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>E11362*10%</f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>TEXT(C11363,"MMMM")</f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>E11363*10%</f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>TEXT(C11364,"MMMM")</f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>E11364*10%</f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>TEXT(C11365,"MMMM")</f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>E11365*10%</f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>TEXT(C11366,"MMMM")</f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>E11366*10%</f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>TEXT(C11367,"MMMM")</f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>E11367*10%</f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>TEXT(C11368,"MMMM")</f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>E11368*10%</f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>TEXT(C11369,"MMMM")</f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>E11369*10%</f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>TEXT(C11370,"MMMM")</f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>E11370*10%</f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>TEXT(C11371,"MMMM")</f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>E11371*10%</f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>TEXT(C11372,"MMMM")</f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>E11372*10%</f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>TEXT(C11373,"MMMM")</f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>E11373*10%</f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>TEXT(C11374,"MMMM")</f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>E11374*10%</f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>TEXT(C11375,"MMMM")</f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>E11375*10%</f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>TEXT(C11376,"MMMM")</f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>E11376*10%</f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>TEXT(C11377,"MMMM")</f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>E11377*10%</f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>TEXT(C11378,"MMMM")</f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>E11378*10%</f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>TEXT(C11379,"MMMM")</f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>E11379*10%</f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>TEXT(C11380,"MMMM")</f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>E11380*10%</f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>TEXT(C11381,"MMMM")</f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>E11381*10%</f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>TEXT(C11382,"MMMM")</f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>E11382*10%</f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>TEXT(C11383,"MMMM")</f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>E11383*10%</f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>TEXT(C11384,"MMMM")</f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>E11384*10%</f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>TEXT(C11385,"MMMM")</f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>E11385*10%</f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>TEXT(C11386,"MMMM")</f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>E11386*10%</f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>TEXT(C11387,"MMMM")</f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>E11387*10%</f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>TEXT(C11388,"MMMM")</f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>E11388*10%</f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>TEXT(C11389,"MMMM")</f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>E11389*10%</f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>TEXT(C11390,"MMMM")</f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>E11390*10%</f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>TEXT(C11391,"MMMM")</f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>E11391*10%</f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>TEXT(C11392,"MMMM")</f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>E11392*10%</f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>TEXT(C11393,"MMMM")</f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>E11393*10%</f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>TEXT(C11395,"MMMM")</f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>E11395*10%</f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>TEXT(C11396,"MMMM")</f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>E11396*10%</f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>TEXT(C11397,"MMMM")</f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>E11397*10%</f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>TEXT(C11398,"MMMM")</f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>E11398*10%</f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>TEXT(C11399,"MMMM")</f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>E11399*10%</f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>TEXT(C11400,"MMMM")</f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>E11400*10%</f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>TEXT(C11401,"MMMM")</f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>E11401*10%</f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>TEXT(C11402,"MMMM")</f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>E11402*10%</f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>TEXT(C11403,"MMMM")</f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>E11403*10%</f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>TEXT(C11404,"MMMM")</f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>E11404*10%</f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>TEXT(C11405,"MMMM")</f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>E11405*10%</f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>TEXT(C11406,"MMMM")</f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>E11406*10%</f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>TEXT(C11407,"MMMM")</f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>E11407*10%</f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>TEXT(C11408,"MMMM")</f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>E11408*10%</f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>TEXT(C11409,"MMMM")</f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>E11409*10%</f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>TEXT(C11410,"MMMM")</f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>E11410*10%</f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>TEXT(C11411,"MMMM")</f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>E11411*10%</f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>TEXT(C11412,"MMMM")</f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>E11412*10%</f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>TEXT(C11413,"MMMM")</f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>E11413*10%</f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>TEXT(C11414,"MMMM")</f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>E11414*10%</f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>TEXT(C11415,"MMMM")</f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>E11415*10%</f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>TEXT(C11416,"MMMM")</f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>E11416*10%</f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>TEXT(C11417,"MMMM")</f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>E11417*10%</f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>TEXT(C11418,"MMMM")</f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>E11418*10%</f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>TEXT(C11419,"MMMM")</f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>E11419*10%</f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>TEXT(C11420,"MMMM")</f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>E11420*10%</f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>TEXT(C11421,"MMMM")</f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>E11421*10%</f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>TEXT(C11422,"MMMM")</f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>E11422*10%</f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>TEXT(C11423,"MMMM")</f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>E11423*10%</f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>TEXT(C11424,"MMMM")</f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>E11424*10%</f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>TEXT(C11425,"MMMM")</f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>E11425*10%</f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>TEXT(C11426,"MMMM")</f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>E11426*10%</f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>TEXT(C11427,"MMMM")</f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>E11427*10%</f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>TEXT(C11428,"MMMM")</f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>E11428*10%</f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>TEXT(C11429,"MMMM")</f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>E11429*10%</f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>TEXT(C11430,"MMMM")</f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>E11430*10%</f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>TEXT(C11431,"MMMM")</f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>E11431*10%</f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>TEXT(C11432,"MMMM")</f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>E11432*10%</f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>TEXT(C11433,"MMMM")</f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>E11433*10%</f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>TEXT(C11434,"MMMM")</f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>E11434*10%</f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>TEXT(C11435,"MMMM")</f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>E11435*10%</f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>TEXT(C11436,"MMMM")</f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>E11436*10%</f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>TEXT(C11437,"MMMM")</f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>E11437*10%</f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>TEXT(C11438,"MMMM")</f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>E11438*10%</f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>TEXT(C11439,"MMMM")</f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>E11439*10%</f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>TEXT(C11440,"MMMM")</f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>E11440*10%</f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>TEXT(C11441,"MMMM")</f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>E11441*10%</f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>TEXT(C11442,"MMMM")</f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>E11442*10%</f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>TEXT(C11443,"MMMM")</f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>E11443*10%</f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>TEXT(C11444,"MMMM")</f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>E11444*10%</f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>TEXT(C11445,"MMMM")</f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>E11445*10%</f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>TEXT(C11446,"MMMM")</f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>E11446*10%</f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>TEXT(C11447,"MMMM")</f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>E11447*10%</f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>TEXT(C11448,"MMMM")</f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>E11448*10%</f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>TEXT(C11449,"MMMM")</f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>E11449*10%</f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>TEXT(C11450,"MMMM")</f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>E11450*10%</f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>TEXT(C11451,"MMMM")</f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>E11451*10%</f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>TEXT(C11452,"MMMM")</f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>E11452*10%</f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>TEXT(C11453,"MMMM")</f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>E11453*10%</f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>TEXT(C11454,"MMMM")</f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>E11454*10%</f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>TEXT(C11455,"MMMM")</f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>E11455*10%</f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>TEXT(C11456,"MMMM")</f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>E11456*10%</f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>TEXT(C11457,"MMMM")</f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>E11457*10%</f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>TEXT(C11459,"MMMM")</f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>E11459*10%</f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>TEXT(C11460,"MMMM")</f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>E11460*10%</f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>TEXT(C11461,"MMMM")</f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>E11461*10%</f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>TEXT(C11462,"MMMM")</f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>E11462*10%</f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>TEXT(C11463,"MMMM")</f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>E11463*10%</f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>TEXT(C11464,"MMMM")</f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>E11464*10%</f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>TEXT(C11465,"MMMM")</f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>E11465*10%</f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>TEXT(C11466,"MMMM")</f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>E11466*10%</f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>TEXT(C11467,"MMMM")</f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>E11467*10%</f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>TEXT(C11468,"MMMM")</f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>E11468*10%</f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>TEXT(C11469,"MMMM")</f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>E11469*10%</f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>TEXT(C11470,"MMMM")</f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>E11470*10%</f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>TEXT(C11471,"MMMM")</f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>E11471*10%</f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>TEXT(C11472,"MMMM")</f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>E11472*10%</f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>TEXT(C11473,"MMMM")</f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>E11473*10%</f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>TEXT(C11474,"MMMM")</f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>E11474*10%</f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>TEXT(C11475,"MMMM")</f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>E11475*10%</f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>TEXT(C11476,"MMMM")</f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>E11476*10%</f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>TEXT(C11477,"MMMM")</f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>E11477*10%</f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>TEXT(C11478,"MMMM")</f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>E11478*10%</f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>TEXT(C11479,"MMMM")</f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>E11479*10%</f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>TEXT(C11480,"MMMM")</f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>E11480*10%</f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>TEXT(C11481,"MMMM")</f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>E11481*10%</f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>TEXT(C11482,"MMMM")</f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>E11482*10%</f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>TEXT(C11483,"MMMM")</f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>E11483*10%</f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>TEXT(C11484,"MMMM")</f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>E11484*10%</f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>TEXT(C11485,"MMMM")</f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>E11485*10%</f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>TEXT(C11486,"MMMM")</f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>E11486*10%</f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>TEXT(C11487,"MMMM")</f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>E11487*10%</f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>TEXT(C11488,"MMMM")</f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>E11488*10%</f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>TEXT(C11489,"MMMM")</f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>E11489*10%</f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>TEXT(C11490,"MMMM")</f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>E11490*10%</f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>TEXT(C11491,"MMMM")</f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>E11491*10%</f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>TEXT(C11492,"MMMM")</f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>E11492*10%</f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>TEXT(C11493,"MMMM")</f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>E11493*10%</f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>TEXT(C11494,"MMMM")</f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>E11494*10%</f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>TEXT(C11495,"MMMM")</f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>E11495*10%</f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>TEXT(C11496,"MMMM")</f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>E11496*10%</f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>TEXT(C11497,"MMMM")</f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>E11497*10%</f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>TEXT(C11498,"MMMM")</f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>E11498*10%</f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>TEXT(C11499,"MMMM")</f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>E11499*10%</f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>TEXT(C11500,"MMMM")</f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>E11500*10%</f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>TEXT(C11501,"MMMM")</f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>E11501*10%</f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>TEXT(C11502,"MMMM")</f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>E11502*10%</f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>TEXT(C11503,"MMMM")</f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>E11503*10%</f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>TEXT(C11504,"MMMM")</f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>E11504*10%</f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>TEXT(C11505,"MMMM")</f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>E11505*10%</f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>TEXT(C11506,"MMMM")</f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>E11506*10%</f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>TEXT(C11507,"MMMM")</f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>E11507*10%</f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>TEXT(C11508,"MMMM")</f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>E11508*10%</f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>TEXT(C11509,"MMMM")</f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>E11509*10%</f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>TEXT(C11510,"MMMM")</f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>E11510*10%</f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>TEXT(C11511,"MMMM")</f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>E11511*10%</f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>TEXT(C11512,"MMMM")</f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>E11512*10%</f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>TEXT(C11513,"MMMM")</f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>E11513*10%</f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>TEXT(C11514,"MMMM")</f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>E11514*10%</f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>TEXT(C11515,"MMMM")</f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>E11515*10%</f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>TEXT(C11516,"MMMM")</f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>E11516*10%</f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>TEXT(C11517,"MMMM")</f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>E11517*10%</f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>TEXT(C11518,"MMMM")</f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>E11518*10%</f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>TEXT(C11519,"MMMM")</f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>E11519*10%</f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>TEXT(C11520,"MMMM")</f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>E11520*10%</f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>TEXT(C11521,"MMMM")</f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>E11521*10%</f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>TEXT(C11523,"MMMM")</f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>E11523*10%</f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>TEXT(C11524,"MMMM")</f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>E11524*10%</f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>TEXT(C11525,"MMMM")</f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>E11525*10%</f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>TEXT(C11526,"MMMM")</f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>E11526*10%</f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>TEXT(C11527,"MMMM")</f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>E11527*10%</f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>TEXT(C11528,"MMMM")</f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>E11528*10%</f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>TEXT(C11529,"MMMM")</f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>E11529*10%</f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>TEXT(C11530,"MMMM")</f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>E11530*10%</f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>TEXT(C11531,"MMMM")</f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>E11531*10%</f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>TEXT(C11532,"MMMM")</f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>E11532*10%</f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>TEXT(C11533,"MMMM")</f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>E11533*10%</f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>TEXT(C11534,"MMMM")</f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>E11534*10%</f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>TEXT(C11535,"MMMM")</f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>E11535*10%</f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>TEXT(C11536,"MMMM")</f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>E11536*10%</f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>TEXT(C11537,"MMMM")</f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>E11537*10%</f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>TEXT(C11538,"MMMM")</f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>E11538*10%</f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>TEXT(C11539,"MMMM")</f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>E11539*10%</f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>TEXT(C11540,"MMMM")</f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>E11540*10%</f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>TEXT(C11541,"MMMM")</f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>E11541*10%</f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>TEXT(C11542,"MMMM")</f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>E11542*10%</f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>TEXT(C11543,"MMMM")</f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>E11543*10%</f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>TEXT(C11544,"MMMM")</f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>E11544*10%</f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>TEXT(C11545,"MMMM")</f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>E11545*10%</f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>TEXT(C11546,"MMMM")</f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>E11546*10%</f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>TEXT(C11547,"MMMM")</f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>E11547*10%</f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>TEXT(C11548,"MMMM")</f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>E11548*10%</f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>TEXT(C11549,"MMMM")</f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>E11549*10%</f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>TEXT(C11550,"MMMM")</f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>E11550*10%</f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>TEXT(C11551,"MMMM")</f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>E11551*10%</f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>TEXT(C11552,"MMMM")</f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>E11552*10%</f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>TEXT(C11553,"MMMM")</f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>E11553*10%</f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>TEXT(C11554,"MMMM")</f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>E11554*10%</f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>TEXT(C11555,"MMMM")</f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>E11555*10%</f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>TEXT(C11556,"MMMM")</f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>E11556*10%</f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>TEXT(C11557,"MMMM")</f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>E11557*10%</f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>TEXT(C11558,"MMMM")</f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>E11558*10%</f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>TEXT(C11559,"MMMM")</f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>E11559*10%</f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>TEXT(C11560,"MMMM")</f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>E11560*10%</f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>TEXT(C11561,"MMMM")</f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>E11561*10%</f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>TEXT(C11562,"MMMM")</f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>E11562*10%</f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>TEXT(C11563,"MMMM")</f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>E11563*10%</f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>TEXT(C11564,"MMMM")</f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>E11564*10%</f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>TEXT(C11565,"MMMM")</f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>E11565*10%</f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>TEXT(C11566,"MMMM")</f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>E11566*10%</f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>TEXT(C11567,"MMMM")</f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>E11567*10%</f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>TEXT(C11568,"MMMM")</f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>E11568*10%</f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>TEXT(C11569,"MMMM")</f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>E11569*10%</f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>TEXT(C11570,"MMMM")</f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>E11570*10%</f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>TEXT(C11571,"MMMM")</f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>E11571*10%</f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>TEXT(C11572,"MMMM")</f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>E11572*10%</f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>TEXT(C11573,"MMMM")</f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>E11573*10%</f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>TEXT(C11574,"MMMM")</f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>E11574*10%</f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>TEXT(C11575,"MMMM")</f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>E11575*10%</f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>TEXT(C11576,"MMMM")</f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>E11576*10%</f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>TEXT(C11577,"MMMM")</f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>E11577*10%</f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>TEXT(C11578,"MMMM")</f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>E11578*10%</f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>TEXT(C11579,"MMMM")</f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>E11579*10%</f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>TEXT(C11580,"MMMM")</f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>E11580*10%</f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>TEXT(C11581,"MMMM")</f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>E11581*10%</f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>TEXT(C11582,"MMMM")</f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>E11582*10%</f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>TEXT(C11583,"MMMM")</f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>E11583*10%</f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>TEXT(C11584,"MMMM")</f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>E11584*10%</f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>TEXT(C11585,"MMMM")</f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>E11585*10%</f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>TEXT(C11587,"MMMM")</f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>E11587*10%</f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>TEXT(C11588,"MMMM")</f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>E11588*10%</f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>TEXT(C11589,"MMMM")</f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>E11589*10%</f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>TEXT(C11590,"MMMM")</f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>E11590*10%</f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>TEXT(C11591,"MMMM")</f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>E11591*10%</f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>TEXT(C11592,"MMMM")</f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>E11592*10%</f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>TEXT(C11593,"MMMM")</f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>E11593*10%</f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>TEXT(C11594,"MMMM")</f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>E11594*10%</f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>TEXT(C11595,"MMMM")</f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>E11595*10%</f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>TEXT(C11596,"MMMM")</f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>E11596*10%</f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>TEXT(C11597,"MMMM")</f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>E11597*10%</f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>TEXT(C11598,"MMMM")</f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>E11598*10%</f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>TEXT(C11599,"MMMM")</f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>E11599*10%</f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>TEXT(C11600,"MMMM")</f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>E11600*10%</f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>TEXT(C11601,"MMMM")</f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>E11601*10%</f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>TEXT(C11602,"MMMM")</f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>E11602*10%</f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>TEXT(C11603,"MMMM")</f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>E11603*10%</f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>TEXT(C11604,"MMMM")</f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>E11604*10%</f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>TEXT(C11605,"MMMM")</f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>E11605*10%</f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>TEXT(C11606,"MMMM")</f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>E11606*10%</f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>TEXT(C11607,"MMMM")</f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>E11607*10%</f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>TEXT(C11608,"MMMM")</f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>E11608*10%</f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>TEXT(C11609,"MMMM")</f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>E11609*10%</f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>TEXT(C11610,"MMMM")</f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>E11610*10%</f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>TEXT(C11611,"MMMM")</f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>E11611*10%</f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>TEXT(C11612,"MMMM")</f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>E11612*10%</f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>TEXT(C11613,"MMMM")</f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>E11613*10%</f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>TEXT(C11614,"MMMM")</f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>E11614*10%</f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>TEXT(C11615,"MMMM")</f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>E11615*10%</f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>TEXT(C11616,"MMMM")</f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>E11616*10%</f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>TEXT(C11617,"MMMM")</f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>E11617*10%</f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>TEXT(C11618,"MMMM")</f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>E11618*10%</f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>TEXT(C11619,"MMMM")</f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>E11619*10%</f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>TEXT(C11620,"MMMM")</f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>E11620*10%</f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>TEXT(C11621,"MMMM")</f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>E11621*10%</f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>TEXT(C11622,"MMMM")</f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>E11622*10%</f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>TEXT(C11623,"MMMM")</f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>E11623*10%</f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>TEXT(C11624,"MMMM")</f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>E11624*10%</f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>TEXT(C11625,"MMMM")</f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>E11625*10%</f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>TEXT(C11626,"MMMM")</f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>E11626*10%</f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>TEXT(C11627,"MMMM")</f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>E11627*10%</f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>TEXT(C11628,"MMMM")</f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>E11628*10%</f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>TEXT(C11629,"MMMM")</f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>E11629*10%</f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>TEXT(C11630,"MMMM")</f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>E11630*10%</f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>TEXT(C11631,"MMMM")</f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>E11631*10%</f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>TEXT(C11632,"MMMM")</f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>E11632*10%</f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>TEXT(C11633,"MMMM")</f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>E11633*10%</f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>TEXT(C11634,"MMMM")</f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>E11634*10%</f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>TEXT(C11635,"MMMM")</f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>E11635*10%</f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>TEXT(C11636,"MMMM")</f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>E11636*10%</f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>TEXT(C11637,"MMMM")</f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>E11637*10%</f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>TEXT(C11638,"MMMM")</f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>E11638*10%</f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>TEXT(C11639,"MMMM")</f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>E11639*10%</f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>TEXT(C11640,"MMMM")</f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>E11640*10%</f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>TEXT(C11641,"MMMM")</f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>E11641*10%</f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>TEXT(C11642,"MMMM")</f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>E11642*10%</f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>TEXT(C11643,"MMMM")</f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>E11643*10%</f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>TEXT(C11644,"MMMM")</f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>E11644*10%</f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>TEXT(C11645,"MMMM")</f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>E11645*10%</f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>TEXT(C11646,"MMMM")</f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>E11646*10%</f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>TEXT(C11647,"MMMM")</f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>E11647*10%</f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>TEXT(C11648,"MMMM")</f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>E11648*10%</f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>TEXT(C11649,"MMMM")</f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>E11649*10%</f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>TEXT(C11651,"MMMM")</f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>E11651*10%</f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>TEXT(C11652,"MMMM")</f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>E11652*10%</f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>TEXT(C11653,"MMMM")</f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>E11653*10%</f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>TEXT(C11654,"MMMM")</f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>E11654*10%</f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>TEXT(C11655,"MMMM")</f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>E11655*10%</f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>TEXT(C11656,"MMMM")</f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>E11656*10%</f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>TEXT(C11657,"MMMM")</f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>E11657*10%</f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>TEXT(C11658,"MMMM")</f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>E11658*10%</f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>TEXT(C11659,"MMMM")</f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>E11659*10%</f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>TEXT(C11660,"MMMM")</f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>E11660*10%</f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>TEXT(C11661,"MMMM")</f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>E11661*10%</f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>TEXT(C11662,"MMMM")</f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>E11662*10%</f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>TEXT(C11663,"MMMM")</f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>E11663*10%</f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>TEXT(C11664,"MMMM")</f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>E11664*10%</f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>TEXT(C11665,"MMMM")</f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>E11665*10%</f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>TEXT(C11666,"MMMM")</f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>E11666*10%</f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>TEXT(C11667,"MMMM")</f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>E11667*10%</f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>TEXT(C11668,"MMMM")</f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>E11668*10%</f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>TEXT(C11669,"MMMM")</f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>E11669*10%</f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>TEXT(C11670,"MMMM")</f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>E11670*10%</f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>TEXT(C11671,"MMMM")</f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>E11671*10%</f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>TEXT(C11672,"MMMM")</f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>E11672*10%</f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>TEXT(C11673,"MMMM")</f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>E11673*10%</f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>TEXT(C11674,"MMMM")</f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>E11674*10%</f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>TEXT(C11675,"MMMM")</f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>E11675*10%</f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>TEXT(C11676,"MMMM")</f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>E11676*10%</f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>TEXT(C11677,"MMMM")</f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>E11677*10%</f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>TEXT(C11678,"MMMM")</f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>E11678*10%</f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>TEXT(C11679,"MMMM")</f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>E11679*10%</f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>TEXT(C11680,"MMMM")</f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>E11680*10%</f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>TEXT(C11681,"MMMM")</f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>E11681*10%</f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>TEXT(C11682,"MMMM")</f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>E11682*10%</f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>TEXT(C11683,"MMMM")</f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>E11683*10%</f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>TEXT(C11684,"MMMM")</f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>E11684*10%</f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>TEXT(C11685,"MMMM")</f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>E11685*10%</f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>TEXT(C11686,"MMMM")</f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>E11686*10%</f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>TEXT(C11687,"MMMM")</f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>E11687*10%</f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>TEXT(C11688,"MMMM")</f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>E11688*10%</f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>TEXT(C11689,"MMMM")</f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>E11689*10%</f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>TEXT(C11690,"MMMM")</f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>E11690*10%</f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>TEXT(C11691,"MMMM")</f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>E11691*10%</f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>TEXT(C11692,"MMMM")</f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>E11692*10%</f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>TEXT(C11693,"MMMM")</f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>E11693*10%</f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>TEXT(C11694,"MMMM")</f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>E11694*10%</f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>TEXT(C11695,"MMMM")</f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>E11695*10%</f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>TEXT(C11696,"MMMM")</f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>E11696*10%</f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>TEXT(C11697,"MMMM")</f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>E11697*10%</f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>TEXT(C11698,"MMMM")</f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>E11698*10%</f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>TEXT(C11699,"MMMM")</f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>E11699*10%</f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>TEXT(C11700,"MMMM")</f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>E11700*10%</f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>TEXT(C11701,"MMMM")</f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>E11701*10%</f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>TEXT(C11702,"MMMM")</f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>E11702*10%</f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>TEXT(C11703,"MMMM")</f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>E11703*10%</f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>TEXT(C11704,"MMMM")</f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>E11704*10%</f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>TEXT(C11705,"MMMM")</f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>E11705*10%</f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>TEXT(C11706,"MMMM")</f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>E11706*10%</f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>TEXT(C11707,"MMMM")</f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>E11707*10%</f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>TEXT(C11708,"MMMM")</f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>E11708*10%</f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>TEXT(C11709,"MMMM")</f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>E11709*10%</f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>TEXT(C11710,"MMMM")</f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>E11710*10%</f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>TEXT(C11711,"MMMM")</f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>E11711*10%</f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>TEXT(C11712,"MMMM")</f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>E11712*10%</f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>TEXT(C11713,"MMMM")</f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>E11713*10%</f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>TEXT(C11715,"MMMM")</f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>E11715*10%</f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>TEXT(C11716,"MMMM")</f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>E11716*10%</f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>TEXT(C11717,"MMMM")</f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>E11717*10%</f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>TEXT(C11718,"MMMM")</f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>E11718*10%</f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>TEXT(C11719,"MMMM")</f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>E11719*10%</f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>TEXT(C11720,"MMMM")</f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>E11720*10%</f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>TEXT(C11721,"MMMM")</f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>E11721*10%</f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>TEXT(C11722,"MMMM")</f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>E11722*10%</f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>TEXT(C11723,"MMMM")</f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>E11723*10%</f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>TEXT(C11724,"MMMM")</f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>E11724*10%</f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>TEXT(C11725,"MMMM")</f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>E11725*10%</f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>TEXT(C11726,"MMMM")</f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>E11726*10%</f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>TEXT(C11727,"MMMM")</f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>E11727*10%</f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>TEXT(C11728,"MMMM")</f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>E11728*10%</f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>TEXT(C11729,"MMMM")</f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>E11729*10%</f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>TEXT(C11730,"MMMM")</f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>E11730*10%</f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>TEXT(C11731,"MMMM")</f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>E11731*10%</f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>TEXT(C11732,"MMMM")</f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>E11732*10%</f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>TEXT(C11733,"MMMM")</f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>E11733*10%</f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>TEXT(C11734,"MMMM")</f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>E11734*10%</f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>TEXT(C11735,"MMMM")</f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>E11735*10%</f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>TEXT(C11736,"MMMM")</f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>E11736*10%</f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>TEXT(C11737,"MMMM")</f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>E11737*10%</f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>TEXT(C11738,"MMMM")</f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>E11738*10%</f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>TEXT(C11739,"MMMM")</f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>E11739*10%</f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>TEXT(C11740,"MMMM")</f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>E11740*10%</f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>TEXT(C11741,"MMMM")</f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>E11741*10%</f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>TEXT(C11742,"MMMM")</f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>E11742*10%</f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>TEXT(C11743,"MMMM")</f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>E11743*10%</f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>TEXT(C11744,"MMMM")</f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>E11744*10%</f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>TEXT(C11745,"MMMM")</f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>E11745*10%</f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>TEXT(C11746,"MMMM")</f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>E11746*10%</f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>TEXT(C11747,"MMMM")</f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>E11747*10%</f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>TEXT(C11748,"MMMM")</f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>E11748*10%</f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>TEXT(C11749,"MMMM")</f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>E11749*10%</f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>TEXT(C11750,"MMMM")</f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>E11750*10%</f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>TEXT(C11751,"MMMM")</f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>E11751*10%</f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>TEXT(C11752,"MMMM")</f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>E11752*10%</f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>TEXT(C11753,"MMMM")</f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>E11753*10%</f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>TEXT(C11754,"MMMM")</f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>E11754*10%</f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>TEXT(C11755,"MMMM")</f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>E11755*10%</f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>TEXT(C11756,"MMMM")</f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>E11756*10%</f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>TEXT(C11757,"MMMM")</f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>E11757*10%</f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>TEXT(C11758,"MMMM")</f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>E11758*10%</f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>TEXT(C11759,"MMMM")</f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>E11759*10%</f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>TEXT(C11760,"MMMM")</f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>E11760*10%</f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>TEXT(C11761,"MMMM")</f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>E11761*10%</f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>TEXT(C11762,"MMMM")</f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>E11762*10%</f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>TEXT(C11763,"MMMM")</f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>E11763*10%</f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>TEXT(C11764,"MMMM")</f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>E11764*10%</f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>TEXT(C11765,"MMMM")</f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>E11765*10%</f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>TEXT(C11766,"MMMM")</f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>E11766*10%</f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>TEXT(C11767,"MMMM")</f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>E11767*10%</f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>TEXT(C11768,"MMMM")</f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>E11768*10%</f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>TEXT(C11769,"MMMM")</f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>E11769*10%</f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>TEXT(C11770,"MMMM")</f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>E11770*10%</f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>TEXT(C11771,"MMMM")</f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>E11771*10%</f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>TEXT(C11772,"MMMM")</f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>E11772*10%</f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>TEXT(C11773,"MMMM")</f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>E11773*10%</f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>TEXT(C11774,"MMMM")</f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>E11774*10%</f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>TEXT(C11775,"MMMM")</f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>E11775*10%</f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>TEXT(C11776,"MMMM")</f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>E11776*10%</f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>TEXT(C11777,"MMMM")</f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>E11777*10%</f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>TEXT(C11779,"MMMM")</f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>E11779*10%</f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>TEXT(C11780,"MMMM")</f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>E11780*10%</f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>TEXT(C11781,"MMMM")</f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>E11781*10%</f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>TEXT(C11782,"MMMM")</f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>E11782*10%</f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>TEXT(C11783,"MMMM")</f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>E11783*10%</f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>TEXT(C11784,"MMMM")</f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>E11784*10%</f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>TEXT(C11785,"MMMM")</f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>E11785*10%</f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>TEXT(C11786,"MMMM")</f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>E11786*10%</f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>TEXT(C11787,"MMMM")</f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>E11787*10%</f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>TEXT(C11788,"MMMM")</f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>E11788*10%</f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>TEXT(C11789,"MMMM")</f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>E11789*10%</f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>TEXT(C11790,"MMMM")</f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>E11790*10%</f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>TEXT(C11791,"MMMM")</f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>E11791*10%</f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>TEXT(C11792,"MMMM")</f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>E11792*10%</f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>TEXT(C11793,"MMMM")</f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>E11793*10%</f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>TEXT(C11794,"MMMM")</f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>E11794*10%</f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>TEXT(C11795,"MMMM")</f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>E11795*10%</f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>TEXT(C11796,"MMMM")</f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>E11796*10%</f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>TEXT(C11797,"MMMM")</f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>E11797*10%</f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>TEXT(C11798,"MMMM")</f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>E11798*10%</f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>TEXT(C11799,"MMMM")</f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>E11799*10%</f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>TEXT(C11800,"MMMM")</f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>E11800*10%</f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>TEXT(C11801,"MMMM")</f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>E11801*10%</f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>TEXT(C11802,"MMMM")</f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>E11802*10%</f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>TEXT(C11803,"MMMM")</f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>E11803*10%</f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>TEXT(C11804,"MMMM")</f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>E11804*10%</f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>TEXT(C11805,"MMMM")</f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>E11805*10%</f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>TEXT(C11806,"MMMM")</f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>E11806*10%</f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>TEXT(C11807,"MMMM")</f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>E11807*10%</f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>TEXT(C11808,"MMMM")</f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>E11808*10%</f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>TEXT(C11809,"MMMM")</f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>E11809*10%</f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>TEXT(C11810,"MMMM")</f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>E11810*10%</f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>TEXT(C11811,"MMMM")</f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>E11811*10%</f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>TEXT(C11812,"MMMM")</f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>E11812*10%</f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>TEXT(C11813,"MMMM")</f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>E11813*10%</f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>TEXT(C11814,"MMMM")</f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>E11814*10%</f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>TEXT(C11815,"MMMM")</f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>E11815*10%</f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>TEXT(C11816,"MMMM")</f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>E11816*10%</f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>TEXT(C11817,"MMMM")</f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>E11817*10%</f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>TEXT(C11818,"MMMM")</f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>E11818*10%</f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>TEXT(C11819,"MMMM")</f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>E11819*10%</f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>TEXT(C11820,"MMMM")</f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>E11820*10%</f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>TEXT(C11821,"MMMM")</f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>E11821*10%</f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>TEXT(C11822,"MMMM")</f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>E11822*10%</f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>TEXT(C11823,"MMMM")</f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>E11823*10%</f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>TEXT(C11824,"MMMM")</f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>E11824*10%</f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>TEXT(C11825,"MMMM")</f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>E11825*10%</f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>TEXT(C11826,"MMMM")</f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>E11826*10%</f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>TEXT(C11827,"MMMM")</f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>E11827*10%</f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>TEXT(C11828,"MMMM")</f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>E11828*10%</f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>TEXT(C11829,"MMMM")</f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>E11829*10%</f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>TEXT(C11830,"MMMM")</f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>E11830*10%</f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>TEXT(C11831,"MMMM")</f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>E11831*10%</f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>TEXT(C11832,"MMMM")</f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>E11832*10%</f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>TEXT(C11833,"MMMM")</f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>E11833*10%</f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>TEXT(C11834,"MMMM")</f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>E11834*10%</f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>TEXT(C11835,"MMMM")</f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>E11835*10%</f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>TEXT(C11836,"MMMM")</f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>E11836*10%</f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>TEXT(C11837,"MMMM")</f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>E11837*10%</f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>TEXT(C11838,"MMMM")</f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>E11838*10%</f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>TEXT(C11839,"MMMM")</f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>E11839*10%</f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>TEXT(C11840,"MMMM")</f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>E11840*10%</f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>TEXT(C11841,"MMMM")</f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>E11841*10%</f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>TEXT(C11843,"MMMM")</f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>E11843*10%</f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>TEXT(C11844,"MMMM")</f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>E11844*10%</f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>TEXT(C11845,"MMMM")</f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>E11845*10%</f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>TEXT(C11846,"MMMM")</f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>E11846*10%</f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>TEXT(C11847,"MMMM")</f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>E11847*10%</f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>TEXT(C11848,"MMMM")</f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>E11848*10%</f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>TEXT(C11849,"MMMM")</f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>E11849*10%</f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>TEXT(C11850,"MMMM")</f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>E11850*10%</f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>TEXT(C11851,"MMMM")</f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>E11851*10%</f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>TEXT(C11852,"MMMM")</f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>E11852*10%</f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>TEXT(C11853,"MMMM")</f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>E11853*10%</f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>TEXT(C11854,"MMMM")</f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>E11854*10%</f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>TEXT(C11855,"MMMM")</f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>E11855*10%</f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>TEXT(C11856,"MMMM")</f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>E11856*10%</f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>TEXT(C11857,"MMMM")</f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>E11857*10%</f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>TEXT(C11858,"MMMM")</f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>E11858*10%</f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>TEXT(C11859,"MMMM")</f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>E11859*10%</f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>TEXT(C11860,"MMMM")</f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>E11860*10%</f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>TEXT(C11861,"MMMM")</f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>E11861*10%</f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>TEXT(C11862,"MMMM")</f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>E11862*10%</f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>TEXT(C11863,"MMMM")</f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>E11863*10%</f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>TEXT(C11864,"MMMM")</f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>E11864*10%</f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>TEXT(C11865,"MMMM")</f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>E11865*10%</f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>TEXT(C11866,"MMMM")</f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>E11866*10%</f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>TEXT(C11867,"MMMM")</f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>E11867*10%</f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>TEXT(C11868,"MMMM")</f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>E11868*10%</f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>TEXT(C11869,"MMMM")</f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>E11869*10%</f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>TEXT(C11870,"MMMM")</f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>E11870*10%</f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>TEXT(C11871,"MMMM")</f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>E11871*10%</f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>TEXT(C11872,"MMMM")</f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>E11872*10%</f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>TEXT(C11873,"MMMM")</f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>E11873*10%</f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>TEXT(C11874,"MMMM")</f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>E11874*10%</f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>TEXT(C11875,"MMMM")</f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>E11875*10%</f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>TEXT(C11876,"MMMM")</f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>E11876*10%</f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>TEXT(C11877,"MMMM")</f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>E11877*10%</f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>TEXT(C11878,"MMMM")</f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>E11878*10%</f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>TEXT(C11879,"MMMM")</f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>E11879*10%</f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>TEXT(C11880,"MMMM")</f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>E11880*10%</f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>TEXT(C11881,"MMMM")</f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>E11881*10%</f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>TEXT(C11882,"MMMM")</f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>E11882*10%</f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>TEXT(C11883,"MMMM")</f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>E11883*10%</f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>TEXT(C11884,"MMMM")</f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>E11884*10%</f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>TEXT(C11885,"MMMM")</f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>E11885*10%</f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>TEXT(C11886,"MMMM")</f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>E11886*10%</f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>TEXT(C11887,"MMMM")</f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>E11887*10%</f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>TEXT(C11888,"MMMM")</f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>E11888*10%</f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>TEXT(C11889,"MMMM")</f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>E11889*10%</f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>TEXT(C11890,"MMMM")</f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>E11890*10%</f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>TEXT(C11891,"MMMM")</f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>E11891*10%</f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>TEXT(C11892,"MMMM")</f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>E11892*10%</f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>TEXT(C11893,"MMMM")</f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>E11893*10%</f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>TEXT(C11894,"MMMM")</f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>E11894*10%</f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>TEXT(C11895,"MMMM")</f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>E11895*10%</f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>TEXT(C11896,"MMMM")</f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>E11896*10%</f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>TEXT(C11897,"MMMM")</f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>E11897*10%</f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>TEXT(C11898,"MMMM")</f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>E11898*10%</f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>TEXT(C11899,"MMMM")</f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>E11899*10%</f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>TEXT(C11900,"MMMM")</f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>E11900*10%</f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>TEXT(C11901,"MMMM")</f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>E11901*10%</f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>TEXT(C11902,"MMMM")</f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>E11902*10%</f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>TEXT(C11903,"MMMM")</f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>E11903*10%</f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>TEXT(C11904,"MMMM")</f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>E11904*10%</f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>TEXT(C11905,"MMMM")</f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>E11905*10%</f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>TEXT(C11907,"MMMM")</f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>E11907*10%</f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>TEXT(C11908,"MMMM")</f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>E11908*10%</f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>TEXT(C11909,"MMMM")</f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>E11909*10%</f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>TEXT(C11910,"MMMM")</f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>E11910*10%</f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>TEXT(C11911,"MMMM")</f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>E11911*10%</f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>TEXT(C11912,"MMMM")</f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>E11912*10%</f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>TEXT(C11913,"MMMM")</f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>E11913*10%</f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>TEXT(C11914,"MMMM")</f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>E11914*10%</f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>TEXT(C11915,"MMMM")</f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>E11915*10%</f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>TEXT(C11916,"MMMM")</f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>E11916*10%</f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>TEXT(C11917,"MMMM")</f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>E11917*10%</f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>TEXT(C11918,"MMMM")</f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>E11918*10%</f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>TEXT(C11919,"MMMM")</f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>E11919*10%</f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>TEXT(C11920,"MMMM")</f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>E11920*10%</f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>TEXT(C11921,"MMMM")</f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>E11921*10%</f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>TEXT(C11922,"MMMM")</f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>E11922*10%</f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>TEXT(C11923,"MMMM")</f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>E11923*10%</f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>TEXT(C11924,"MMMM")</f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>E11924*10%</f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>TEXT(C11925,"MMMM")</f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>E11925*10%</f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>TEXT(C11926,"MMMM")</f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>E11926*10%</f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>TEXT(C11927,"MMMM")</f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>E11927*10%</f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>TEXT(C11928,"MMMM")</f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>E11928*10%</f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>TEXT(C11929,"MMMM")</f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>E11929*10%</f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>TEXT(C11930,"MMMM")</f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>E11930*10%</f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>TEXT(C11931,"MMMM")</f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>E11931*10%</f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>TEXT(C11932,"MMMM")</f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>E11932*10%</f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>TEXT(C11933,"MMMM")</f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>E11933*10%</f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>TEXT(C11934,"MMMM")</f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>E11934*10%</f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>TEXT(C11935,"MMMM")</f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>E11935*10%</f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>TEXT(C11936,"MMMM")</f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>E11936*10%</f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>TEXT(C11937,"MMMM")</f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>E11937*10%</f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>TEXT(C11938,"MMMM")</f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>E11938*10%</f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>TEXT(C11939,"MMMM")</f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>E11939*10%</f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>TEXT(C11940,"MMMM")</f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>E11940*10%</f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>TEXT(C11941,"MMMM")</f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>E11941*10%</f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>TEXT(C11942,"MMMM")</f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>E11942*10%</f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>TEXT(C11943,"MMMM")</f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>E11943*10%</f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>TEXT(C11944,"MMMM")</f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>E11944*10%</f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>TEXT(C11945,"MMMM")</f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>E11945*10%</f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>TEXT(C11946,"MMMM")</f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>E11946*10%</f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>TEXT(C11947,"MMMM")</f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>E11947*10%</f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>TEXT(C11948,"MMMM")</f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>E11948*10%</f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>TEXT(C11949,"MMMM")</f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>E11949*10%</f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>TEXT(C11950,"MMMM")</f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>E11950*10%</f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>TEXT(C11951,"MMMM")</f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>E11951*10%</f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>TEXT(C11952,"MMMM")</f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>E11952*10%</f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>TEXT(C11953,"MMMM")</f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>E11953*10%</f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>TEXT(C11954,"MMMM")</f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>E11954*10%</f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>TEXT(C11955,"MMMM")</f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>E11955*10%</f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>TEXT(C11956,"MMMM")</f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>E11956*10%</f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>TEXT(C11957,"MMMM")</f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>E11957*10%</f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>TEXT(C11958,"MMMM")</f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>E11958*10%</f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>TEXT(C11959,"MMMM")</f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>E11959*10%</f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>TEXT(C11960,"MMMM")</f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>E11960*10%</f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>TEXT(C11961,"MMMM")</f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>E11961*10%</f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>TEXT(C11962,"MMMM")</f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>E11962*10%</f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>TEXT(C11963,"MMMM")</f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>E11963*10%</f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>TEXT(C11964,"MMMM")</f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>E11964*10%</f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>TEXT(C11965,"MMMM")</f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>E11965*10%</f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>TEXT(C11966,"MMMM")</f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>E11966*10%</f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>TEXT(C11967,"MMMM")</f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>E11967*10%</f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>TEXT(C11968,"MMMM")</f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>E11968*10%</f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>TEXT(C11969,"MMMM")</f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>E11969*10%</f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>TEXT(C11971,"MMMM")</f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>E11971*10%</f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>TEXT(C11972,"MMMM")</f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>E11972*10%</f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>TEXT(C11973,"MMMM")</f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>E11973*10%</f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>TEXT(C11974,"MMMM")</f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>E11974*10%</f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>TEXT(C11975,"MMMM")</f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>E11975*10%</f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>TEXT(C11976,"MMMM")</f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>E11976*10%</f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>TEXT(C11977,"MMMM")</f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>E11977*10%</f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>TEXT(C11978,"MMMM")</f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>E11978*10%</f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>TEXT(C11979,"MMMM")</f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>E11979*10%</f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>TEXT(C11980,"MMMM")</f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>E11980*10%</f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>TEXT(C11981,"MMMM")</f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>E11981*10%</f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>TEXT(C11982,"MMMM")</f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>E11982*10%</f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>TEXT(C11983,"MMMM")</f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>E11983*10%</f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>TEXT(C11984,"MMMM")</f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>E11984*10%</f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>TEXT(C11985,"MMMM")</f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>E11985*10%</f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>TEXT(C11986,"MMMM")</f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>E11986*10%</f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>TEXT(C11987,"MMMM")</f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>E11987*10%</f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>TEXT(C11988,"MMMM")</f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>E11988*10%</f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>TEXT(C11989,"MMMM")</f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>E11989*10%</f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>TEXT(C11990,"MMMM")</f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>E11990*10%</f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>TEXT(C11991,"MMMM")</f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>E11991*10%</f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>TEXT(C11992,"MMMM")</f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>E11992*10%</f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>TEXT(C11993,"MMMM")</f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>E11993*10%</f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>TEXT(C11994,"MMMM")</f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>E11994*10%</f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>TEXT(C11995,"MMMM")</f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>E11995*10%</f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>TEXT(C11996,"MMMM")</f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>E11996*10%</f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>TEXT(C11997,"MMMM")</f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>E11997*10%</f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>TEXT(C11998,"MMMM")</f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>E11998*10%</f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>TEXT(C11999,"MMMM")</f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>E11999*10%</f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>TEXT(C12000,"MMMM")</f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>E12000*10%</f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>TEXT(C12001,"MMMM")</f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>E12001*10%</f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>TEXT(C12002,"MMMM")</f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>E12002*10%</f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>TEXT(C12003,"MMMM")</f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>E12003*10%</f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>TEXT(C12004,"MMMM")</f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>E12004*10%</f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>TEXT(C12005,"MMMM")</f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>E12005*10%</f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>TEXT(C12006,"MMMM")</f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>E12006*10%</f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>TEXT(C12007,"MMMM")</f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>E12007*10%</f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>TEXT(C12008,"MMMM")</f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>E12008*10%</f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>TEXT(C12009,"MMMM")</f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>E12009*10%</f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>TEXT(C12010,"MMMM")</f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>E12010*10%</f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>TEXT(C12011,"MMMM")</f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>E12011*10%</f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>TEXT(C12012,"MMMM")</f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>E12012*10%</f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>TEXT(C12013,"MMMM")</f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>E12013*10%</f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>TEXT(C12014,"MMMM")</f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>E12014*10%</f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>TEXT(C12015,"MMMM")</f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>E12015*10%</f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>TEXT(C12016,"MMMM")</f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>E12016*10%</f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>TEXT(C12017,"MMMM")</f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>E12017*10%</f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>TEXT(C12018,"MMMM")</f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>E12018*10%</f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>TEXT(C12019,"MMMM")</f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>E12019*10%</f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>TEXT(C12020,"MMMM")</f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>E12020*10%</f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>TEXT(C12021,"MMMM")</f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>E12021*10%</f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>TEXT(C12022,"MMMM")</f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>E12022*10%</f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>TEXT(C12023,"MMMM")</f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>E12023*10%</f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>TEXT(C12024,"MMMM")</f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>E12024*10%</f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>TEXT(C12025,"MMMM")</f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>E12025*10%</f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>TEXT(C12026,"MMMM")</f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>E12026*10%</f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>TEXT(C12027,"MMMM")</f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>E12027*10%</f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>TEXT(C12028,"MMMM")</f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>E12028*10%</f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>TEXT(C12029,"MMMM")</f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>E12029*10%</f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>TEXT(C12030,"MMMM")</f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>E12030*10%</f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>TEXT(C12031,"MMMM")</f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>E12031*10%</f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>TEXT(C12032,"MMMM")</f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>E12032*10%</f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>TEXT(C12033,"MMMM")</f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>E12033*10%</f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>TEXT(C12035,"MMMM")</f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>E12035*10%</f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>TEXT(C12036,"MMMM")</f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>E12036*10%</f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>TEXT(C12037,"MMMM")</f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>E12037*10%</f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>TEXT(C12038,"MMMM")</f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>E12038*10%</f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>TEXT(C12039,"MMMM")</f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>E12039*10%</f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>TEXT(C12040,"MMMM")</f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>E12040*10%</f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>TEXT(C12041,"MMMM")</f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>E12041*10%</f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>TEXT(C12042,"MMMM")</f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>E12042*10%</f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>TEXT(C12043,"MMMM")</f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>E12043*10%</f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>TEXT(C12044,"MMMM")</f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>E12044*10%</f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>TEXT(C12045,"MMMM")</f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>E12045*10%</f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>TEXT(C12046,"MMMM")</f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>E12046*10%</f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>TEXT(C12047,"MMMM")</f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>E12047*10%</f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>TEXT(C12048,"MMMM")</f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>E12048*10%</f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>TEXT(C12049,"MMMM")</f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>E12049*10%</f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>TEXT(C12050,"MMMM")</f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>E12050*10%</f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>TEXT(C12051,"MMMM")</f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>E12051*10%</f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>TEXT(C12052,"MMMM")</f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>E12052*10%</f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>TEXT(C12053,"MMMM")</f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>E12053*10%</f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>TEXT(C12054,"MMMM")</f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>E12054*10%</f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>TEXT(C12055,"MMMM")</f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>E12055*10%</f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>TEXT(C12056,"MMMM")</f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>E12056*10%</f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>TEXT(C12057,"MMMM")</f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>E12057*10%</f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>TEXT(C12058,"MMMM")</f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>E12058*10%</f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>TEXT(C12059,"MMMM")</f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>E12059*10%</f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>TEXT(C12060,"MMMM")</f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>E12060*10%</f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>TEXT(C12061,"MMMM")</f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>E12061*10%</f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>TEXT(C12062,"MMMM")</f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>E12062*10%</f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>TEXT(C12063,"MMMM")</f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>E12063*10%</f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>TEXT(C12064,"MMMM")</f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>E12064*10%</f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>TEXT(C12065,"MMMM")</f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>E12065*10%</f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>TEXT(C12066,"MMMM")</f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>E12066*10%</f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>TEXT(C12067,"MMMM")</f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>E12067*10%</f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>TEXT(C12068,"MMMM")</f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>E12068*10%</f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>TEXT(C12069,"MMMM")</f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>E12069*10%</f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>TEXT(C12070,"MMMM")</f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>E12070*10%</f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>TEXT(C12071,"MMMM")</f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>E12071*10%</f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>TEXT(C12072,"MMMM")</f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>E12072*10%</f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>TEXT(C12073,"MMMM")</f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>E12073*10%</f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>TEXT(C12074,"MMMM")</f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>E12074*10%</f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>TEXT(C12075,"MMMM")</f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>E12075*10%</f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>TEXT(C12076,"MMMM")</f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>E12076*10%</f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>TEXT(C12077,"MMMM")</f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>E12077*10%</f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>TEXT(C12078,"MMMM")</f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>E12078*10%</f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>TEXT(C12079,"MMMM")</f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>E12079*10%</f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>TEXT(C12080,"MMMM")</f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>E12080*10%</f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>TEXT(C12081,"MMMM")</f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>E12081*10%</f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>TEXT(C12082,"MMMM")</f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>E12082*10%</f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>TEXT(C12083,"MMMM")</f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>E12083*10%</f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>TEXT(C12084,"MMMM")</f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>E12084*10%</f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>TEXT(C12085,"MMMM")</f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>E12085*10%</f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>TEXT(C12086,"MMMM")</f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>E12086*10%</f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>TEXT(C12087,"MMMM")</f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>E12087*10%</f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>TEXT(C12088,"MMMM")</f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>E12088*10%</f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>TEXT(C12089,"MMMM")</f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>E12089*10%</f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>TEXT(C12090,"MMMM")</f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>E12090*10%</f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>TEXT(C12091,"MMMM")</f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>E12091*10%</f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>TEXT(C12092,"MMMM")</f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>E12092*10%</f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>TEXT(C12093,"MMMM")</f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>E12093*10%</f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>TEXT(C12094,"MMMM")</f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>E12094*10%</f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>TEXT(C12095,"MMMM")</f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>E12095*10%</f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>TEXT(C12096,"MMMM")</f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>E12096*10%</f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>TEXT(C12097,"MMMM")</f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>E12097*10%</f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>TEXT(C12099,"MMMM")</f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>E12099*10%</f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>TEXT(C12100,"MMMM")</f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>E12100*10%</f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>TEXT(C12101,"MMMM")</f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>E12101*10%</f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>TEXT(C12102,"MMMM")</f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>E12102*10%</f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>TEXT(C12103,"MMMM")</f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>E12103*10%</f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>TEXT(C12104,"MMMM")</f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>E12104*10%</f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>TEXT(C12105,"MMMM")</f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>E12105*10%</f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>TEXT(C12106,"MMMM")</f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>E12106*10%</f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>TEXT(C12107,"MMMM")</f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>E12107*10%</f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>TEXT(C12108,"MMMM")</f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>E12108*10%</f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>TEXT(C12109,"MMMM")</f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>E12109*10%</f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>TEXT(C12110,"MMMM")</f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>E12110*10%</f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>TEXT(C12111,"MMMM")</f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>E12111*10%</f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>TEXT(C12112,"MMMM")</f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>E12112*10%</f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>TEXT(C12113,"MMMM")</f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>E12113*10%</f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>TEXT(C12114,"MMMM")</f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>E12114*10%</f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>TEXT(C12115,"MMMM")</f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>E12115*10%</f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>TEXT(C12116,"MMMM")</f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>E12116*10%</f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>TEXT(C12117,"MMMM")</f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>E12117*10%</f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>TEXT(C12118,"MMMM")</f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>E12118*10%</f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>TEXT(C12119,"MMMM")</f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>E12119*10%</f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>TEXT(C12120,"MMMM")</f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>E12120*10%</f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>TEXT(C12121,"MMMM")</f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>E12121*10%</f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>TEXT(C12122,"MMMM")</f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>E12122*10%</f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>TEXT(C12123,"MMMM")</f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>E12123*10%</f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>TEXT(C12124,"MMMM")</f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>E12124*10%</f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>TEXT(C12125,"MMMM")</f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>E12125*10%</f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>TEXT(C12126,"MMMM")</f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>E12126*10%</f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>TEXT(C12127,"MMMM")</f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>E12127*10%</f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>TEXT(C12128,"MMMM")</f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>E12128*10%</f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>TEXT(C12129,"MMMM")</f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>E12129*10%</f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>TEXT(C12130,"MMMM")</f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>E12130*10%</f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>TEXT(C12131,"MMMM")</f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>E12131*10%</f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>TEXT(C12132,"MMMM")</f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>E12132*10%</f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>TEXT(C12133,"MMMM")</f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>E12133*10%</f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>TEXT(C12134,"MMMM")</f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>E12134*10%</f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>TEXT(C12135,"MMMM")</f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>E12135*10%</f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>TEXT(C12136,"MMMM")</f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>E12136*10%</f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>TEXT(C12137,"MMMM")</f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>E12137*10%</f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>TEXT(C12138,"MMMM")</f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>E12138*10%</f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>TEXT(C12139,"MMMM")</f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>E12139*10%</f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>TEXT(C12140,"MMMM")</f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>E12140*10%</f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>TEXT(C12141,"MMMM")</f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>E12141*10%</f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>TEXT(C12142,"MMMM")</f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>E12142*10%</f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>TEXT(C12143,"MMMM")</f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>E12143*10%</f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>TEXT(C12144,"MMMM")</f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>E12144*10%</f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>TEXT(C12145,"MMMM")</f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>E12145*10%</f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>TEXT(C12146,"MMMM")</f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>E12146*10%</f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>TEXT(C12147,"MMMM")</f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>E12147*10%</f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>TEXT(C12148,"MMMM")</f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>E12148*10%</f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>TEXT(C12149,"MMMM")</f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>E12149*10%</f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>TEXT(C12150,"MMMM")</f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>E12150*10%</f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>TEXT(C12151,"MMMM")</f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>E12151*10%</f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>TEXT(C12152,"MMMM")</f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>E12152*10%</f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>TEXT(C12153,"MMMM")</f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>E12153*10%</f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>TEXT(C12154,"MMMM")</f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>E12154*10%</f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>TEXT(C12155,"MMMM")</f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>E12155*10%</f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>TEXT(C12156,"MMMM")</f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>E12156*10%</f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>TEXT(C12157,"MMMM")</f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>E12157*10%</f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>TEXT(C12158,"MMMM")</f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>E12158*10%</f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>TEXT(C12159,"MMMM")</f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>E12159*10%</f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>TEXT(C12160,"MMMM")</f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>E12160*10%</f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>TEXT(C12161,"MMMM")</f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>E12161*10%</f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>TEXT(C12163,"MMMM")</f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>E12163*10%</f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>TEXT(C12164,"MMMM")</f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>E12164*10%</f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>TEXT(C12165,"MMMM")</f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>E12165*10%</f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>TEXT(C12166,"MMMM")</f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>E12166*10%</f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>TEXT(C12167,"MMMM")</f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>E12167*10%</f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>TEXT(C12168,"MMMM")</f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>E12168*10%</f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>TEXT(C12169,"MMMM")</f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>E12169*10%</f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>TEXT(C12170,"MMMM")</f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>E12170*10%</f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>TEXT(C12171,"MMMM")</f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>E12171*10%</f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>TEXT(C12172,"MMMM")</f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>E12172*10%</f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>TEXT(C12173,"MMMM")</f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>E12173*10%</f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>TEXT(C12174,"MMMM")</f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>E12174*10%</f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>TEXT(C12175,"MMMM")</f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>E12175*10%</f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>TEXT(C12176,"MMMM")</f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>E12176*10%</f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>TEXT(C12177,"MMMM")</f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>E12177*10%</f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>TEXT(C12178,"MMMM")</f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>E12178*10%</f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>TEXT(C12179,"MMMM")</f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>E12179*10%</f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>TEXT(C12180,"MMMM")</f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>E12180*10%</f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>TEXT(C12181,"MMMM")</f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>E12181*10%</f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>TEXT(C12182,"MMMM")</f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>E12182*10%</f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>TEXT(C12183,"MMMM")</f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>E12183*10%</f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>TEXT(C12184,"MMMM")</f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>E12184*10%</f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>TEXT(C12185,"MMMM")</f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>E12185*10%</f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>TEXT(C12186,"MMMM")</f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>E12186*10%</f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>TEXT(C12187,"MMMM")</f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>E12187*10%</f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>TEXT(C12188,"MMMM")</f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>E12188*10%</f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>TEXT(C12189,"MMMM")</f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>E12189*10%</f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>TEXT(C12190,"MMMM")</f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>E12190*10%</f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>TEXT(C12191,"MMMM")</f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>E12191*10%</f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>TEXT(C12192,"MMMM")</f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>E12192*10%</f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>TEXT(C12193,"MMMM")</f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>E12193*10%</f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>TEXT(C12194,"MMMM")</f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>E12194*10%</f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>TEXT(C12195,"MMMM")</f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>E12195*10%</f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>TEXT(C12196,"MMMM")</f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>E12196*10%</f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>TEXT(C12197,"MMMM")</f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>E12197*10%</f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>TEXT(C12198,"MMMM")</f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>E12198*10%</f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>TEXT(C12199,"MMMM")</f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>E12199*10%</f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>TEXT(C12200,"MMMM")</f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>E12200*10%</f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>TEXT(C12201,"MMMM")</f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>E12201*10%</f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>TEXT(C12202,"MMMM")</f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>E12202*10%</f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>TEXT(C12203,"MMMM")</f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>E12203*10%</f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>TEXT(C12204,"MMMM")</f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>E12204*10%</f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>TEXT(C12205,"MMMM")</f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>E12205*10%</f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>TEXT(C12206,"MMMM")</f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>E12206*10%</f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>TEXT(C12207,"MMMM")</f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>E12207*10%</f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>TEXT(C12208,"MMMM")</f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>E12208*10%</f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>TEXT(C12209,"MMMM")</f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>E12209*10%</f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>TEXT(C12210,"MMMM")</f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>E12210*10%</f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>TEXT(C12211,"MMMM")</f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>E12211*10%</f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>TEXT(C12212,"MMMM")</f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>E12212*10%</f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>TEXT(C12213,"MMMM")</f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>E12213*10%</f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>TEXT(C12214,"MMMM")</f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>E12214*10%</f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>TEXT(C12215,"MMMM")</f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>E12215*10%</f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>TEXT(C12216,"MMMM")</f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>E12216*10%</f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>TEXT(C12217,"MMMM")</f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>E12217*10%</f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>TEXT(C12218,"MMMM")</f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>E12218*10%</f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>TEXT(C12219,"MMMM")</f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>E12219*10%</f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>TEXT(C12220,"MMMM")</f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>E12220*10%</f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>TEXT(C12221,"MMMM")</f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>E12221*10%</f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>TEXT(C12222,"MMMM")</f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>E12222*10%</f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>TEXT(C12223,"MMMM")</f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>E12223*10%</f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>TEXT(C12224,"MMMM")</f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>E12224*10%</f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>TEXT(C12225,"MMMM")</f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>E12225*10%</f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>TEXT(C12227,"MMMM")</f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>E12227*10%</f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>TEXT(C12228,"MMMM")</f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>E12228*10%</f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>TEXT(C12229,"MMMM")</f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>E12229*10%</f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>TEXT(C12230,"MMMM")</f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>E12230*10%</f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>TEXT(C12231,"MMMM")</f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>E12231*10%</f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>TEXT(C12232,"MMMM")</f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>E12232*10%</f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>TEXT(C12233,"MMMM")</f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>E12233*10%</f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>TEXT(C12234,"MMMM")</f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>E12234*10%</f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>TEXT(C12235,"MMMM")</f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>E12235*10%</f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>TEXT(C12236,"MMMM")</f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>E12236*10%</f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>TEXT(C12237,"MMMM")</f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>E12237*10%</f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>TEXT(C12238,"MMMM")</f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>E12238*10%</f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>TEXT(C12239,"MMMM")</f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>E12239*10%</f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>TEXT(C12240,"MMMM")</f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>E12240*10%</f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>TEXT(C12241,"MMMM")</f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>E12241*10%</f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>TEXT(C12242,"MMMM")</f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>E12242*10%</f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>TEXT(C12243,"MMMM")</f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>E12243*10%</f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>TEXT(C12244,"MMMM")</f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>E12244*10%</f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>TEXT(C12245,"MMMM")</f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>E12245*10%</f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>TEXT(C12246,"MMMM")</f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>E12246*10%</f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>TEXT(C12247,"MMMM")</f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>E12247*10%</f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>TEXT(C12248,"MMMM")</f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>E12248*10%</f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>TEXT(C12249,"MMMM")</f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>E12249*10%</f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>TEXT(C12250,"MMMM")</f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>E12250*10%</f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>TEXT(C12251,"MMMM")</f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>E12251*10%</f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>TEXT(C12252,"MMMM")</f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>E12252*10%</f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>TEXT(C12253,"MMMM")</f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>E12253*10%</f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>TEXT(C12254,"MMMM")</f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>E12254*10%</f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>TEXT(C12255,"MMMM")</f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>E12255*10%</f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>TEXT(C12256,"MMMM")</f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>E12256*10%</f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>TEXT(C12257,"MMMM")</f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>E12257*10%</f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>TEXT(C12258,"MMMM")</f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>E12258*10%</f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>TEXT(C12259,"MMMM")</f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>E12259*10%</f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>TEXT(C12260,"MMMM")</f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>E12260*10%</f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>TEXT(C12261,"MMMM")</f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>E12261*10%</f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>TEXT(C12262,"MMMM")</f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>E12262*10%</f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>TEXT(C12263,"MMMM")</f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>E12263*10%</f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>TEXT(C12264,"MMMM")</f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>E12264*10%</f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>TEXT(C12265,"MMMM")</f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>E12265*10%</f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>TEXT(C12266,"MMMM")</f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>E12266*10%</f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>TEXT(C12267,"MMMM")</f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>E12267*10%</f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>TEXT(C12268,"MMMM")</f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>E12268*10%</f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>TEXT(C12269,"MMMM")</f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>E12269*10%</f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>TEXT(C12270,"MMMM")</f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>E12270*10%</f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>TEXT(C12271,"MMMM")</f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>E12271*10%</f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>TEXT(C12272,"MMMM")</f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>E12272*10%</f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>TEXT(C12273,"MMMM")</f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>E12273*10%</f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>TEXT(C12274,"MMMM")</f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>E12274*10%</f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>TEXT(C12275,"MMMM")</f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>E12275*10%</f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>TEXT(C12276,"MMMM")</f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>E12276*10%</f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>TEXT(C12277,"MMMM")</f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>E12277*10%</f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>TEXT(C12278,"MMMM")</f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>E12278*10%</f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>TEXT(C12279,"MMMM")</f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>E12279*10%</f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>TEXT(C12280,"MMMM")</f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>E12280*10%</f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>TEXT(C12281,"MMMM")</f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>E12281*10%</f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>TEXT(C12282,"MMMM")</f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>E12282*10%</f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>TEXT(C12283,"MMMM")</f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>E12283*10%</f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>TEXT(C12284,"MMMM")</f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>E12284*10%</f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>TEXT(C12285,"MMMM")</f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>E12285*10%</f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>TEXT(C12286,"MMMM")</f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>E12286*10%</f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>TEXT(C12287,"MMMM")</f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>E12287*10%</f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>TEXT(C12288,"MMMM")</f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>E12288*10%</f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>TEXT(C12289,"MMMM")</f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>E12289*10%</f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>TEXT(C12291,"MMMM")</f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>E12291*10%</f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>TEXT(C12292,"MMMM")</f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>E12292*10%</f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>TEXT(C12293,"MMMM")</f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>E12293*10%</f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>TEXT(C12294,"MMMM")</f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>E12294*10%</f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>TEXT(C12295,"MMMM")</f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>E12295*10%</f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>TEXT(C12296,"MMMM")</f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>E12296*10%</f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>TEXT(C12297,"MMMM")</f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>E12297*10%</f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>TEXT(C12298,"MMMM")</f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>E12298*10%</f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>TEXT(C12299,"MMMM")</f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>E12299*10%</f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>TEXT(C12300,"MMMM")</f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>E12300*10%</f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>TEXT(C12301,"MMMM")</f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>E12301*10%</f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>TEXT(C12302,"MMMM")</f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>E12302*10%</f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>TEXT(C12303,"MMMM")</f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>E12303*10%</f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>TEXT(C12304,"MMMM")</f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>E12304*10%</f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>TEXT(C12305,"MMMM")</f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>E12305*10%</f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>TEXT(C12306,"MMMM")</f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>E12306*10%</f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>TEXT(C12307,"MMMM")</f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>E12307*10%</f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>TEXT(C12308,"MMMM")</f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>E12308*10%</f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>TEXT(C12309,"MMMM")</f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>E12309*10%</f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>TEXT(C12310,"MMMM")</f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>E12310*10%</f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>TEXT(C12311,"MMMM")</f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>E12311*10%</f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>TEXT(C12312,"MMMM")</f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>E12312*10%</f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>TEXT(C12313,"MMMM")</f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>E12313*10%</f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>TEXT(C12314,"MMMM")</f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>E12314*10%</f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>TEXT(C12315,"MMMM")</f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>E12315*10%</f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>TEXT(C12316,"MMMM")</f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>E12316*10%</f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>TEXT(C12317,"MMMM")</f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>E12317*10%</f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>TEXT(C12318,"MMMM")</f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>E12318*10%</f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>TEXT(C12319,"MMMM")</f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>E12319*10%</f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>TEXT(C12320,"MMMM")</f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>E12320*10%</f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>TEXT(C12321,"MMMM")</f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>E12321*10%</f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>TEXT(C12322,"MMMM")</f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>E12322*10%</f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>TEXT(C12323,"MMMM")</f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>E12323*10%</f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>TEXT(C12324,"MMMM")</f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>E12324*10%</f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>TEXT(C12325,"MMMM")</f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>E12325*10%</f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>TEXT(C12326,"MMMM")</f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>E12326*10%</f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>TEXT(C12327,"MMMM")</f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>E12327*10%</f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>TEXT(C12328,"MMMM")</f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>E12328*10%</f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>TEXT(C12329,"MMMM")</f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>E12329*10%</f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>TEXT(C12330,"MMMM")</f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>E12330*10%</f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>TEXT(C12331,"MMMM")</f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>E12331*10%</f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>TEXT(C12332,"MMMM")</f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>E12332*10%</f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>TEXT(C12333,"MMMM")</f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>E12333*10%</f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>TEXT(C12334,"MMMM")</f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>E12334*10%</f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>TEXT(C12335,"MMMM")</f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>E12335*10%</f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>TEXT(C12336,"MMMM")</f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>E12336*10%</f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>TEXT(C12337,"MMMM")</f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>E12337*10%</f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>TEXT(C12338,"MMMM")</f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>E12338*10%</f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>TEXT(C12339,"MMMM")</f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>E12339*10%</f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>TEXT(C12340,"MMMM")</f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>E12340*10%</f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>TEXT(C12341,"MMMM")</f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>E12341*10%</f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>TEXT(C12342,"MMMM")</f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>E12342*10%</f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>TEXT(C12343,"MMMM")</f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>E12343*10%</f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>TEXT(C12344,"MMMM")</f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>E12344*10%</f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>TEXT(C12345,"MMMM")</f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>E12345*10%</f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>TEXT(C12346,"MMMM")</f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>E12346*10%</f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>TEXT(C12347,"MMMM")</f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>E12347*10%</f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>TEXT(C12348,"MMMM")</f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>E12348*10%</f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>TEXT(C12349,"MMMM")</f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>E12349*10%</f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>TEXT(C12350,"MMMM")</f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>E12350*10%</f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>TEXT(C12351,"MMMM")</f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>E12351*10%</f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>TEXT(C12352,"MMMM")</f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>E12352*10%</f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>TEXT(C12353,"MMMM")</f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>E12353*10%</f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>TEXT(C12355,"MMMM")</f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>E12355*10%</f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>TEXT(C12356,"MMMM")</f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>E12356*10%</f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>TEXT(C12357,"MMMM")</f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>E12357*10%</f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>TEXT(C12358,"MMMM")</f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>E12358*10%</f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>TEXT(C12359,"MMMM")</f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>E12359*10%</f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>TEXT(C12360,"MMMM")</f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>E12360*10%</f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>TEXT(C12361,"MMMM")</f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>E12361*10%</f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>TEXT(C12362,"MMMM")</f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>E12362*10%</f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>TEXT(C12363,"MMMM")</f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>E12363*10%</f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>TEXT(C12364,"MMMM")</f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>E12364*10%</f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>TEXT(C12365,"MMMM")</f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>E12365*10%</f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>TEXT(C12366,"MMMM")</f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>E12366*10%</f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>TEXT(C12367,"MMMM")</f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>E12367*10%</f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>TEXT(C12368,"MMMM")</f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>E12368*10%</f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>TEXT(C12369,"MMMM")</f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>E12369*10%</f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>TEXT(C12370,"MMMM")</f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>E12370*10%</f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>TEXT(C12371,"MMMM")</f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>E12371*10%</f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>TEXT(C12372,"MMMM")</f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>E12372*10%</f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>TEXT(C12373,"MMMM")</f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>E12373*10%</f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>TEXT(C12374,"MMMM")</f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>E12374*10%</f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>TEXT(C12375,"MMMM")</f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>E12375*10%</f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>TEXT(C12376,"MMMM")</f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>E12376*10%</f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>TEXT(C12377,"MMMM")</f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>E12377*10%</f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>TEXT(C12378,"MMMM")</f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>E12378*10%</f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>TEXT(C12379,"MMMM")</f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>E12379*10%</f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>TEXT(C12380,"MMMM")</f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>E12380*10%</f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>TEXT(C12381,"MMMM")</f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>E12381*10%</f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>TEXT(C12382,"MMMM")</f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>E12382*10%</f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>TEXT(C12383,"MMMM")</f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>E12383*10%</f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>TEXT(C12384,"MMMM")</f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>E12384*10%</f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>TEXT(C12385,"MMMM")</f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>E12385*10%</f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>TEXT(C12386,"MMMM")</f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>E12386*10%</f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>TEXT(C12387,"MMMM")</f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>E12387*10%</f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>TEXT(C12388,"MMMM")</f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>E12388*10%</f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>TEXT(C12389,"MMMM")</f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>E12389*10%</f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>TEXT(C12390,"MMMM")</f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>E12390*10%</f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>TEXT(C12391,"MMMM")</f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>E12391*10%</f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>TEXT(C12392,"MMMM")</f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>E12392*10%</f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>TEXT(C12393,"MMMM")</f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>E12393*10%</f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>TEXT(C12394,"MMMM")</f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>E12394*10%</f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>TEXT(C12395,"MMMM")</f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>E12395*10%</f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>TEXT(C12396,"MMMM")</f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>E12396*10%</f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>TEXT(C12397,"MMMM")</f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>E12397*10%</f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>TEXT(C12398,"MMMM")</f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>E12398*10%</f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>TEXT(C12399,"MMMM")</f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>E12399*10%</f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>TEXT(C12400,"MMMM")</f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>E12400*10%</f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>TEXT(C12401,"MMMM")</f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>E12401*10%</f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>TEXT(C12402,"MMMM")</f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>E12402*10%</f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>TEXT(C12403,"MMMM")</f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>E12403*10%</f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>TEXT(C12404,"MMMM")</f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>E12404*10%</f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>TEXT(C12405,"MMMM")</f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>E12405*10%</f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>TEXT(C12406,"MMMM")</f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>E12406*10%</f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>TEXT(C12407,"MMMM")</f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>E12407*10%</f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>TEXT(C12408,"MMMM")</f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>E12408*10%</f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>TEXT(C12409,"MMMM")</f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>E12409*10%</f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>TEXT(C12410,"MMMM")</f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>E12410*10%</f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>TEXT(C12411,"MMMM")</f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>E12411*10%</f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>TEXT(C12412,"MMMM")</f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>E12412*10%</f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>TEXT(C12413,"MMMM")</f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>E12413*10%</f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>TEXT(C12414,"MMMM")</f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>E12414*10%</f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>TEXT(C12415,"MMMM")</f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>E12415*10%</f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>TEXT(C12416,"MMMM")</f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>E12416*10%</f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>TEXT(C12417,"MMMM")</f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>E12417*10%</f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>TEXT(C12419,"MMMM")</f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>E12419*10%</f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>TEXT(C12420,"MMMM")</f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>E12420*10%</f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>TEXT(C12421,"MMMM")</f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>E12421*10%</f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>TEXT(C12422,"MMMM")</f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>E12422*10%</f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>TEXT(C12423,"MMMM")</f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>E12423*10%</f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>TEXT(C12424,"MMMM")</f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>E12424*10%</f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>TEXT(C12425,"MMMM")</f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>E12425*10%</f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>TEXT(C12426,"MMMM")</f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>E12426*10%</f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>TEXT(C12427,"MMMM")</f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>E12427*10%</f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>TEXT(C12428,"MMMM")</f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>E12428*10%</f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>TEXT(C12429,"MMMM")</f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>E12429*10%</f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>TEXT(C12430,"MMMM")</f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>E12430*10%</f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>TEXT(C12431,"MMMM")</f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>E12431*10%</f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>TEXT(C12432,"MMMM")</f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>E12432*10%</f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>TEXT(C12433,"MMMM")</f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>E12433*10%</f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>TEXT(C12434,"MMMM")</f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>E12434*10%</f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>TEXT(C12435,"MMMM")</f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>E12435*10%</f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>TEXT(C12436,"MMMM")</f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>E12436*10%</f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>TEXT(C12437,"MMMM")</f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>E12437*10%</f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>TEXT(C12438,"MMMM")</f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>E12438*10%</f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>TEXT(C12439,"MMMM")</f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>E12439*10%</f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>TEXT(C12440,"MMMM")</f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>E12440*10%</f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>TEXT(C12441,"MMMM")</f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>E12441*10%</f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>TEXT(C12442,"MMMM")</f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>E12442*10%</f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>TEXT(C12443,"MMMM")</f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>E12443*10%</f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>TEXT(C12444,"MMMM")</f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>E12444*10%</f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>TEXT(C12445,"MMMM")</f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>E12445*10%</f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>TEXT(C12446,"MMMM")</f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>E12446*10%</f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>TEXT(C12447,"MMMM")</f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>E12447*10%</f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>TEXT(C12448,"MMMM")</f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>E12448*10%</f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>TEXT(C12449,"MMMM")</f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>E12449*10%</f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>TEXT(C12450,"MMMM")</f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>E12450*10%</f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>TEXT(C12451,"MMMM")</f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>E12451*10%</f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>TEXT(C12452,"MMMM")</f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>E12452*10%</f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>TEXT(C12453,"MMMM")</f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>E12453*10%</f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>TEXT(C12454,"MMMM")</f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>E12454*10%</f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>TEXT(C12455,"MMMM")</f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>E12455*10%</f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>TEXT(C12456,"MMMM")</f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>E12456*10%</f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>TEXT(C12457,"MMMM")</f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>E12457*10%</f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>TEXT(C12458,"MMMM")</f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>E12458*10%</f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>TEXT(C12459,"MMMM")</f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>E12459*10%</f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>TEXT(C12460,"MMMM")</f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>E12460*10%</f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>TEXT(C12461,"MMMM")</f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>E12461*10%</f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>TEXT(C12462,"MMMM")</f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>E12462*10%</f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>TEXT(C12463,"MMMM")</f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>E12463*10%</f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>TEXT(C12464,"MMMM")</f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>E12464*10%</f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>TEXT(C12465,"MMMM")</f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>E12465*10%</f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>TEXT(C12466,"MMMM")</f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>E12466*10%</f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>TEXT(C12467,"MMMM")</f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>E12467*10%</f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>TEXT(C12468,"MMMM")</f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>E12468*10%</f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>TEXT(C12469,"MMMM")</f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>E12469*10%</f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>TEXT(C12470,"MMMM")</f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>E12470*10%</f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>TEXT(C12471,"MMMM")</f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>E12471*10%</f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>TEXT(C12472,"MMMM")</f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>E12472*10%</f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>TEXT(C12473,"MMMM")</f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>E12473*10%</f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>TEXT(C12474,"MMMM")</f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>E12474*10%</f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>TEXT(C12475,"MMMM")</f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>E12475*10%</f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>TEXT(C12476,"MMMM")</f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>E12476*10%</f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>TEXT(C12477,"MMMM")</f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>E12477*10%</f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>TEXT(C12478,"MMMM")</f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>E12478*10%</f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>TEXT(C12479,"MMMM")</f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>E12479*10%</f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>TEXT(C12480,"MMMM")</f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>E12480*10%</f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>TEXT(C12481,"MMMM")</f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>E12481*10%</f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>TEXT(C12483,"MMMM")</f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>E12483*10%</f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>TEXT(C12484,"MMMM")</f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>E12484*10%</f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>TEXT(C12485,"MMMM")</f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>E12485*10%</f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>TEXT(C12486,"MMMM")</f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>E12486*10%</f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>TEXT(C12487,"MMMM")</f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>E12487*10%</f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>TEXT(C12488,"MMMM")</f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>E12488*10%</f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>TEXT(C12489,"MMMM")</f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>E12489*10%</f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>TEXT(C12490,"MMMM")</f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>E12490*10%</f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>TEXT(C12491,"MMMM")</f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>E12491*10%</f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>TEXT(C12492,"MMMM")</f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>E12492*10%</f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>TEXT(C12493,"MMMM")</f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>E12493*10%</f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>TEXT(C12494,"MMMM")</f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>E12494*10%</f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>TEXT(C12495,"MMMM")</f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>E12495*10%</f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>TEXT(C12496,"MMMM")</f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>E12496*10%</f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>TEXT(C12497,"MMMM")</f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>E12497*10%</f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>TEXT(C12498,"MMMM")</f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>E12498*10%</f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>TEXT(C12499,"MMMM")</f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>E12499*10%</f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>TEXT(C12500,"MMMM")</f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>E12500*10%</f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>TEXT(C12501,"MMMM")</f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>E12501*10%</f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>TEXT(C12502,"MMMM")</f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>E12502*10%</f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>TEXT(C12503,"MMMM")</f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>E12503*10%</f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>TEXT(C12504,"MMMM")</f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>E12504*10%</f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>TEXT(C12505,"MMMM")</f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>E12505*10%</f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>TEXT(C12506,"MMMM")</f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>E12506*10%</f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>TEXT(C12507,"MMMM")</f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>E12507*10%</f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>TEXT(C12508,"MMMM")</f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>E12508*10%</f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>TEXT(C12509,"MMMM")</f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>E12509*10%</f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>TEXT(C12510,"MMMM")</f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>E12510*10%</f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>TEXT(C12511,"MMMM")</f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>E12511*10%</f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>TEXT(C12512,"MMMM")</f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>E12512*10%</f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>TEXT(C12513,"MMMM")</f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>E12513*10%</f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>TEXT(C12514,"MMMM")</f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>E12514*10%</f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>TEXT(C12515,"MMMM")</f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>E12515*10%</f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>TEXT(C12516,"MMMM")</f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>E12516*10%</f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>TEXT(C12517,"MMMM")</f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>E12517*10%</f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>TEXT(C12518,"MMMM")</f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>E12518*10%</f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>TEXT(C12519,"MMMM")</f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>E12519*10%</f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>TEXT(C12520,"MMMM")</f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>E12520*10%</f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>TEXT(C12521,"MMMM")</f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>E12521*10%</f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>TEXT(C12522,"MMMM")</f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>E12522*10%</f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>TEXT(C12523,"MMMM")</f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>E12523*10%</f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>TEXT(C12524,"MMMM")</f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>E12524*10%</f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>TEXT(C12525,"MMMM")</f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>E12525*10%</f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>TEXT(C12526,"MMMM")</f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>E12526*10%</f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>TEXT(C12527,"MMMM")</f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>E12527*10%</f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>TEXT(C12528,"MMMM")</f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>E12528*10%</f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>TEXT(C12529,"MMMM")</f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>E12529*10%</f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>TEXT(C12530,"MMMM")</f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>E12530*10%</f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>TEXT(C12531,"MMMM")</f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>E12531*10%</f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>TEXT(C12532,"MMMM")</f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>E12532*10%</f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>TEXT(C12533,"MMMM")</f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>E12533*10%</f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>TEXT(C12534,"MMMM")</f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>E12534*10%</f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>TEXT(C12535,"MMMM")</f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>E12535*10%</f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>TEXT(C12536,"MMMM")</f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>E12536*10%</f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>TEXT(C12537,"MMMM")</f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>E12537*10%</f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>TEXT(C12538,"MMMM")</f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>E12538*10%</f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>TEXT(C12539,"MMMM")</f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>E12539*10%</f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>TEXT(C12540,"MMMM")</f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>E12540*10%</f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>TEXT(C12541,"MMMM")</f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>E12541*10%</f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>TEXT(C12542,"MMMM")</f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>E12542*10%</f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>TEXT(C12543,"MMMM")</f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>E12543*10%</f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>TEXT(C12544,"MMMM")</f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>E12544*10%</f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>TEXT(C12545,"MMMM")</f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>E12545*10%</f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>TEXT(C12547,"MMMM")</f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>E12547*10%</f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>TEXT(C12548,"MMMM")</f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>E12548*10%</f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>TEXT(C12549,"MMMM")</f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>E12549*10%</f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>TEXT(C12550,"MMMM")</f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>E12550*10%</f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>TEXT(C12551,"MMMM")</f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>E12551*10%</f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>TEXT(C12552,"MMMM")</f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>E12552*10%</f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>TEXT(C12553,"MMMM")</f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>E12553*10%</f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>TEXT(C12554,"MMMM")</f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>E12554*10%</f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>TEXT(C12555,"MMMM")</f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>E12555*10%</f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>TEXT(C12556,"MMMM")</f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>E12556*10%</f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>TEXT(C12557,"MMMM")</f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>E12557*10%</f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>TEXT(C12558,"MMMM")</f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>E12558*10%</f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>TEXT(C12559,"MMMM")</f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>E12559*10%</f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>TEXT(C12560,"MMMM")</f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>E12560*10%</f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>TEXT(C12561,"MMMM")</f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>E12561*10%</f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>TEXT(C12562,"MMMM")</f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>E12562*10%</f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>TEXT(C12563,"MMMM")</f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>E12563*10%</f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>TEXT(C12564,"MMMM")</f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>E12564*10%</f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>TEXT(C12565,"MMMM")</f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>E12565*10%</f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>TEXT(C12566,"MMMM")</f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>E12566*10%</f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>TEXT(C12567,"MMMM")</f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>E12567*10%</f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>TEXT(C12568,"MMMM")</f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>E12568*10%</f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>TEXT(C12569,"MMMM")</f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>E12569*10%</f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>TEXT(C12570,"MMMM")</f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>E12570*10%</f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>TEXT(C12571,"MMMM")</f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>E12571*10%</f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>TEXT(C12572,"MMMM")</f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>E12572*10%</f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>TEXT(C12573,"MMMM")</f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>E12573*10%</f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>TEXT(C12574,"MMMM")</f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>E12574*10%</f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>TEXT(C12575,"MMMM")</f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>E12575*10%</f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>TEXT(C12576,"MMMM")</f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>E12576*10%</f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>TEXT(C12577,"MMMM")</f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>E12577*10%</f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>TEXT(C12578,"MMMM")</f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>E12578*10%</f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>TEXT(C12579,"MMMM")</f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>E12579*10%</f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>TEXT(C12580,"MMMM")</f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>E12580*10%</f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>TEXT(C12581,"MMMM")</f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>E12581*10%</f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>TEXT(C12582,"MMMM")</f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>E12582*10%</f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>TEXT(C12583,"MMMM")</f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>E12583*10%</f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>TEXT(C12584,"MMMM")</f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>E12584*10%</f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>TEXT(C12585,"MMMM")</f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>E12585*10%</f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>TEXT(C12586,"MMMM")</f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>E12586*10%</f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>TEXT(C12587,"MMMM")</f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>E12587*10%</f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>TEXT(C12588,"MMMM")</f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>E12588*10%</f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>TEXT(C12589,"MMMM")</f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>E12589*10%</f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>TEXT(C12590,"MMMM")</f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>E12590*10%</f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>TEXT(C12591,"MMMM")</f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>E12591*10%</f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>TEXT(C12592,"MMMM")</f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>E12592*10%</f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>TEXT(C12593,"MMMM")</f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>E12593*10%</f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>TEXT(C12594,"MMMM")</f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>E12594*10%</f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>TEXT(C12595,"MMMM")</f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>E12595*10%</f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>TEXT(C12596,"MMMM")</f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>E12596*10%</f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>TEXT(C12597,"MMMM")</f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>E12597*10%</f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>TEXT(C12598,"MMMM")</f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>E12598*10%</f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>TEXT(C12599,"MMMM")</f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>E12599*10%</f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>TEXT(C12600,"MMMM")</f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>E12600*10%</f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>TEXT(C12601,"MMMM")</f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>E12601*10%</f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>TEXT(C12602,"MMMM")</f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>E12602*10%</f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>TEXT(C12603,"MMMM")</f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>E12603*10%</f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>TEXT(C12604,"MMMM")</f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>E12604*10%</f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>TEXT(C12605,"MMMM")</f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>E12605*10%</f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>TEXT(C12606,"MMMM")</f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>E12606*10%</f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>TEXT(C12607,"MMMM")</f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>E12607*10%</f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>TEXT(C12608,"MMMM")</f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>E12608*10%</f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>TEXT(C12609,"MMMM")</f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>E12609*10%</f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>TEXT(C12611,"MMMM")</f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>E12611*10%</f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>TEXT(C12612,"MMMM")</f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>E12612*10%</f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>TEXT(C12613,"MMMM")</f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>E12613*10%</f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>TEXT(C12614,"MMMM")</f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>E12614*10%</f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>TEXT(C12615,"MMMM")</f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>E12615*10%</f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>TEXT(C12616,"MMMM")</f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>E12616*10%</f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>TEXT(C12617,"MMMM")</f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>E12617*10%</f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>TEXT(C12618,"MMMM")</f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>E12618*10%</f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>TEXT(C12619,"MMMM")</f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>E12619*10%</f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>TEXT(C12620,"MMMM")</f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>E12620*10%</f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>TEXT(C12621,"MMMM")</f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>E12621*10%</f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>TEXT(C12622,"MMMM")</f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>E12622*10%</f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>TEXT(C12623,"MMMM")</f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>E12623*10%</f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>TEXT(C12624,"MMMM")</f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>E12624*10%</f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>TEXT(C12625,"MMMM")</f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>E12625*10%</f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>TEXT(C12626,"MMMM")</f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>E12626*10%</f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>TEXT(C12627,"MMMM")</f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>E12627*10%</f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>TEXT(C12628,"MMMM")</f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>E12628*10%</f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>TEXT(C12629,"MMMM")</f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>E12629*10%</f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>TEXT(C12630,"MMMM")</f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>E12630*10%</f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>TEXT(C12631,"MMMM")</f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>E12631*10%</f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>TEXT(C12632,"MMMM")</f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>E12632*10%</f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>TEXT(C12633,"MMMM")</f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>E12633*10%</f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>TEXT(C12634,"MMMM")</f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>E12634*10%</f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>TEXT(C12635,"MMMM")</f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>E12635*10%</f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>TEXT(C12636,"MMMM")</f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>E12636*10%</f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>TEXT(C12637,"MMMM")</f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>E12637*10%</f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>TEXT(C12638,"MMMM")</f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>E12638*10%</f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>TEXT(C12639,"MMMM")</f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>E12639*10%</f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>TEXT(C12640,"MMMM")</f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>E12640*10%</f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>TEXT(C12641,"MMMM")</f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>E12641*10%</f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>TEXT(C12642,"MMMM")</f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>E12642*10%</f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>TEXT(C12643,"MMMM")</f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>E12643*10%</f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>TEXT(C12644,"MMMM")</f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>E12644*10%</f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>TEXT(C12645,"MMMM")</f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>E12645*10%</f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>TEXT(C12646,"MMMM")</f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>E12646*10%</f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>TEXT(C12647,"MMMM")</f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>E12647*10%</f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>TEXT(C12648,"MMMM")</f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>E12648*10%</f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>TEXT(C12649,"MMMM")</f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>E12649*10%</f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>TEXT(C12650,"MMMM")</f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>E12650*10%</f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>TEXT(C12651,"MMMM")</f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>E12651*10%</f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>TEXT(C12652,"MMMM")</f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>E12652*10%</f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>TEXT(C12653,"MMMM")</f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>E12653*10%</f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>TEXT(C12654,"MMMM")</f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>E12654*10%</f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>TEXT(C12655,"MMMM")</f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>E12655*10%</f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>TEXT(C12656,"MMMM")</f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>E12656*10%</f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>TEXT(C12657,"MMMM")</f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>E12657*10%</f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>TEXT(C12658,"MMMM")</f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>E12658*10%</f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>TEXT(C12659,"MMMM")</f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>E12659*10%</f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>TEXT(C12660,"MMMM")</f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>E12660*10%</f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>TEXT(C12661,"MMMM")</f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>E12661*10%</f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>TEXT(C12662,"MMMM")</f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>E12662*10%</f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>TEXT(C12663,"MMMM")</f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>E12663*10%</f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>TEXT(C12664,"MMMM")</f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>E12664*10%</f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>TEXT(C12665,"MMMM")</f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>E12665*10%</f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>TEXT(C12666,"MMMM")</f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>E12666*10%</f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>TEXT(C12667,"MMMM")</f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>E12667*10%</f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>TEXT(C12668,"MMMM")</f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>E12668*10%</f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>TEXT(C12669,"MMMM")</f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>E12669*10%</f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>TEXT(C12670,"MMMM")</f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>E12670*10%</f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>TEXT(C12671,"MMMM")</f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>E12671*10%</f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>TEXT(C12672,"MMMM")</f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>E12672*10%</f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>TEXT(C12673,"MMMM")</f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>E12673*10%</f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>TEXT(C12675,"MMMM")</f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>E12675*10%</f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>TEXT(C12676,"MMMM")</f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>E12676*10%</f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>TEXT(C12677,"MMMM")</f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>E12677*10%</f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>TEXT(C12678,"MMMM")</f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>E12678*10%</f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>TEXT(C12679,"MMMM")</f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>E12679*10%</f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>TEXT(C12680,"MMMM")</f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>E12680*10%</f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>TEXT(C12681,"MMMM")</f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>E12681*10%</f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>TEXT(C12682,"MMMM")</f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>E12682*10%</f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>TEXT(C12683,"MMMM")</f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>E12683*10%</f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>TEXT(C12684,"MMMM")</f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>E12684*10%</f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>TEXT(C12685,"MMMM")</f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>E12685*10%</f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>TEXT(C12686,"MMMM")</f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>E12686*10%</f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>TEXT(C12687,"MMMM")</f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>E12687*10%</f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>TEXT(C12688,"MMMM")</f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>E12688*10%</f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>TEXT(C12689,"MMMM")</f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>E12689*10%</f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>TEXT(C12690,"MMMM")</f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>E12690*10%</f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>TEXT(C12691,"MMMM")</f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>E12691*10%</f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>TEXT(C12692,"MMMM")</f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>E12692*10%</f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>TEXT(C12693,"MMMM")</f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>E12693*10%</f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>TEXT(C12694,"MMMM")</f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>E12694*10%</f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>TEXT(C12695,"MMMM")</f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>E12695*10%</f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>TEXT(C12696,"MMMM")</f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>E12696*10%</f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>TEXT(C12697,"MMMM")</f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>E12697*10%</f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>TEXT(C12698,"MMMM")</f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>E12698*10%</f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>TEXT(C12699,"MMMM")</f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>E12699*10%</f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>TEXT(C12700,"MMMM")</f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>E12700*10%</f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>TEXT(C12701,"MMMM")</f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>E12701*10%</f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>TEXT(C12702,"MMMM")</f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>E12702*10%</f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>TEXT(C12703,"MMMM")</f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>E12703*10%</f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>TEXT(C12704,"MMMM")</f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>E12704*10%</f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>TEXT(C12705,"MMMM")</f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>E12705*10%</f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>TEXT(C12706,"MMMM")</f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>E12706*10%</f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>TEXT(C12707,"MMMM")</f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>E12707*10%</f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>TEXT(C12708,"MMMM")</f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>E12708*10%</f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>TEXT(C12709,"MMMM")</f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>E12709*10%</f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>TEXT(C12710,"MMMM")</f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>E12710*10%</f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>TEXT(C12711,"MMMM")</f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>E12711*10%</f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>TEXT(C12712,"MMMM")</f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>E12712*10%</f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>TEXT(C12713,"MMMM")</f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>E12713*10%</f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>TEXT(C12714,"MMMM")</f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>E12714*10%</f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>TEXT(C12715,"MMMM")</f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>E12715*10%</f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>TEXT(C12716,"MMMM")</f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>E12716*10%</f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>TEXT(C12717,"MMMM")</f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>E12717*10%</f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>TEXT(C12718,"MMMM")</f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>E12718*10%</f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>TEXT(C12719,"MMMM")</f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>E12719*10%</f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>TEXT(C12720,"MMMM")</f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>E12720*10%</f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>TEXT(C12721,"MMMM")</f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>E12721*10%</f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>TEXT(C12722,"MMMM")</f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>E12722*10%</f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>TEXT(C12723,"MMMM")</f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>E12723*10%</f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>TEXT(C12724,"MMMM")</f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>E12724*10%</f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>TEXT(C12725,"MMMM")</f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>E12725*10%</f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>TEXT(C12726,"MMMM")</f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>E12726*10%</f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>TEXT(C12727,"MMMM")</f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>E12727*10%</f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>TEXT(C12728,"MMMM")</f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>E12728*10%</f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>TEXT(C12729,"MMMM")</f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>E12729*10%</f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>TEXT(C12730,"MMMM")</f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>E12730*10%</f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>TEXT(C12731,"MMMM")</f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>E12731*10%</f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>TEXT(C12732,"MMMM")</f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>E12732*10%</f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>TEXT(C12733,"MMMM")</f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>E12733*10%</f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>TEXT(C12734,"MMMM")</f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>E12734*10%</f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>TEXT(C12735,"MMMM")</f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>E12735*10%</f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>TEXT(C12736,"MMMM")</f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>E12736*10%</f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>TEXT(C12737,"MMMM")</f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>E12737*10%</f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>TEXT(C12739,"MMMM")</f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>E12739*10%</f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>TEXT(C12740,"MMMM")</f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>E12740*10%</f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>TEXT(C12741,"MMMM")</f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>E12741*10%</f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>TEXT(C12742,"MMMM")</f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>E12742*10%</f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>TEXT(C12743,"MMMM")</f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>E12743*10%</f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>TEXT(C12744,"MMMM")</f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>E12744*10%</f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>TEXT(C12745,"MMMM")</f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>E12745*10%</f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>TEXT(C12746,"MMMM")</f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>E12746*10%</f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>TEXT(C12747,"MMMM")</f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>E12747*10%</f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>TEXT(C12748,"MMMM")</f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>E12748*10%</f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>TEXT(C12749,"MMMM")</f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>E12749*10%</f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>TEXT(C12750,"MMMM")</f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>E12750*10%</f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>TEXT(C12751,"MMMM")</f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>E12751*10%</f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>TEXT(C12752,"MMMM")</f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>E12752*10%</f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>TEXT(C12753,"MMMM")</f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>E12753*10%</f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>TEXT(C12754,"MMMM")</f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>E12754*10%</f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>TEXT(C12755,"MMMM")</f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>E12755*10%</f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>TEXT(C12756,"MMMM")</f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>E12756*10%</f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>TEXT(C12757,"MMMM")</f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>E12757*10%</f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>TEXT(C12758,"MMMM")</f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>E12758*10%</f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>TEXT(C12759,"MMMM")</f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>E12759*10%</f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>TEXT(C12760,"MMMM")</f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>E12760*10%</f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>TEXT(C12761,"MMMM")</f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>E12761*10%</f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>TEXT(C12762,"MMMM")</f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>E12762*10%</f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>TEXT(C12763,"MMMM")</f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>E12763*10%</f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>TEXT(C12764,"MMMM")</f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>E12764*10%</f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>TEXT(C12765,"MMMM")</f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>E12765*10%</f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>TEXT(C12766,"MMMM")</f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>E12766*10%</f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>TEXT(C12767,"MMMM")</f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>E12767*10%</f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>TEXT(C12768,"MMMM")</f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>E12768*10%</f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>TEXT(C12769,"MMMM")</f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>E12769*10%</f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>TEXT(C12770,"MMMM")</f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>E12770*10%</f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>TEXT(C12771,"MMMM")</f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>E12771*10%</f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>TEXT(C12772,"MMMM")</f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>E12772*10%</f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>TEXT(C12773,"MMMM")</f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>E12773*10%</f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>TEXT(C12774,"MMMM")</f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>E12774*10%</f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>TEXT(C12775,"MMMM")</f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>E12775*10%</f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>TEXT(C12776,"MMMM")</f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>E12776*10%</f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>TEXT(C12777,"MMMM")</f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>E12777*10%</f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>TEXT(C12778,"MMMM")</f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>E12778*10%</f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>TEXT(C12779,"MMMM")</f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>E12779*10%</f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>TEXT(C12780,"MMMM")</f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>E12780*10%</f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>TEXT(C12781,"MMMM")</f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>E12781*10%</f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>TEXT(C12782,"MMMM")</f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>E12782*10%</f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>TEXT(C12783,"MMMM")</f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>E12783*10%</f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>TEXT(C12784,"MMMM")</f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>E12784*10%</f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>TEXT(C12785,"MMMM")</f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>E12785*10%</f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>TEXT(C12786,"MMMM")</f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>E12786*10%</f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>TEXT(C12787,"MMMM")</f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>E12787*10%</f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>TEXT(C12788,"MMMM")</f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>E12788*10%</f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>TEXT(C12789,"MMMM")</f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>E12789*10%</f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>TEXT(C12790,"MMMM")</f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>E12790*10%</f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>TEXT(C12791,"MMMM")</f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>E12791*10%</f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>TEXT(C12792,"MMMM")</f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>E12792*10%</f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>TEXT(C12793,"MMMM")</f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>E12793*10%</f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>TEXT(C12794,"MMMM")</f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>E12794*10%</f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>TEXT(C12795,"MMMM")</f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>E12795*10%</f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>TEXT(C12796,"MMMM")</f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>E12796*10%</f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>TEXT(C12797,"MMMM")</f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>E12797*10%</f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>TEXT(C12798,"MMMM")</f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>E12798*10%</f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>TEXT(C12799,"MMMM")</f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>E12799*10%</f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>TEXT(C12800,"MMMM")</f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>E12800*10%</f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>TEXT(C12801,"MMMM")</f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>E12801*10%</f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>TEXT(C12803,"MMMM")</f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>E12803*10%</f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>TEXT(C12804,"MMMM")</f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>E12804*10%</f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>TEXT(C12805,"MMMM")</f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>E12805*10%</f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>TEXT(C12806,"MMMM")</f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>E12806*10%</f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>TEXT(C12807,"MMMM")</f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>E12807*10%</f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>TEXT(C12808,"MMMM")</f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>E12808*10%</f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>TEXT(C12809,"MMMM")</f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>E12809*10%</f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>TEXT(C12810,"MMMM")</f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>E12810*10%</f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>TEXT(C12811,"MMMM")</f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>E12811*10%</f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>TEXT(C12812,"MMMM")</f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>E12812*10%</f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>TEXT(C12813,"MMMM")</f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>E12813*10%</f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>TEXT(C12814,"MMMM")</f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>E12814*10%</f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>TEXT(C12815,"MMMM")</f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>E12815*10%</f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>TEXT(C12816,"MMMM")</f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>E12816*10%</f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>TEXT(C12817,"MMMM")</f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>E12817*10%</f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>TEXT(C12818,"MMMM")</f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>E12818*10%</f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>TEXT(C12819,"MMMM")</f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>E12819*10%</f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>TEXT(C12820,"MMMM")</f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>E12820*10%</f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>TEXT(C12821,"MMMM")</f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>E12821*10%</f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>TEXT(C12822,"MMMM")</f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>E12822*10%</f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>TEXT(C12823,"MMMM")</f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>E12823*10%</f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>TEXT(C12824,"MMMM")</f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>E12824*10%</f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>TEXT(C12825,"MMMM")</f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>E12825*10%</f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>TEXT(C12826,"MMMM")</f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>E12826*10%</f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>TEXT(C12827,"MMMM")</f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>E12827*10%</f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>TEXT(C12828,"MMMM")</f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>E12828*10%</f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>TEXT(C12829,"MMMM")</f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>E12829*10%</f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>TEXT(C12830,"MMMM")</f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>E12830*10%</f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>TEXT(C12831,"MMMM")</f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>E12831*10%</f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>TEXT(C12832,"MMMM")</f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>E12832*10%</f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>TEXT(C12833,"MMMM")</f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>E12833*10%</f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>TEXT(C12834,"MMMM")</f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>E12834*10%</f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>TEXT(C12835,"MMMM")</f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>E12835*10%</f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>TEXT(C12836,"MMMM")</f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>E12836*10%</f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>TEXT(C12837,"MMMM")</f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>E12837*10%</f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>TEXT(C12838,"MMMM")</f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>E12838*10%</f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>TEXT(C12839,"MMMM")</f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>E12839*10%</f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>TEXT(C12840,"MMMM")</f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>E12840*10%</f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>TEXT(C12841,"MMMM")</f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>E12841*10%</f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>TEXT(C12842,"MMMM")</f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>E12842*10%</f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>TEXT(C12843,"MMMM")</f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>E12843*10%</f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>TEXT(C12844,"MMMM")</f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>E12844*10%</f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>TEXT(C12845,"MMMM")</f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>E12845*10%</f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>TEXT(C12846,"MMMM")</f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>E12846*10%</f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>TEXT(C12847,"MMMM")</f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>E12847*10%</f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>TEXT(C12848,"MMMM")</f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>E12848*10%</f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>TEXT(C12849,"MMMM")</f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>E12849*10%</f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>TEXT(C12850,"MMMM")</f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>E12850*10%</f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>TEXT(C12851,"MMMM")</f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>E12851*10%</f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>TEXT(C12852,"MMMM")</f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>E12852*10%</f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>TEXT(C12853,"MMMM")</f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>E12853*10%</f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>TEXT(C12854,"MMMM")</f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>E12854*10%</f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>TEXT(C12855,"MMMM")</f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>E12855*10%</f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>TEXT(C12856,"MMMM")</f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>E12856*10%</f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>TEXT(C12857,"MMMM")</f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>E12857*10%</f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>TEXT(C12858,"MMMM")</f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>E12858*10%</f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>TEXT(C12859,"MMMM")</f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>E12859*10%</f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>TEXT(C12860,"MMMM")</f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>E12860*10%</f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>TEXT(C12861,"MMMM")</f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>E12861*10%</f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>TEXT(C12862,"MMMM")</f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>E12862*10%</f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>TEXT(C12863,"MMMM")</f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>E12863*10%</f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>TEXT(C12864,"MMMM")</f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>E12864*10%</f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>TEXT(C12865,"MMMM")</f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>E12865*10%</f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>TEXT(C12867,"MMMM")</f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>E12867*10%</f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>TEXT(C12868,"MMMM")</f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>E12868*10%</f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>TEXT(C12869,"MMMM")</f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>E12869*10%</f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>TEXT(C12870,"MMMM")</f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>E12870*10%</f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>TEXT(C12871,"MMMM")</f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>E12871*10%</f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>TEXT(C12872,"MMMM")</f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>E12872*10%</f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>TEXT(C12873,"MMMM")</f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>E12873*10%</f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>TEXT(C12874,"MMMM")</f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>E12874*10%</f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>TEXT(C12875,"MMMM")</f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>E12875*10%</f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>TEXT(C12876,"MMMM")</f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>E12876*10%</f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>TEXT(C12877,"MMMM")</f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>E12877*10%</f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>TEXT(C12878,"MMMM")</f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>E12878*10%</f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>TEXT(C12879,"MMMM")</f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>E12879*10%</f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>TEXT(C12880,"MMMM")</f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>E12880*10%</f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>TEXT(C12881,"MMMM")</f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>E12881*10%</f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>TEXT(C12882,"MMMM")</f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>E12882*10%</f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>TEXT(C12883,"MMMM")</f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>E12883*10%</f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>TEXT(C12884,"MMMM")</f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>E12884*10%</f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>TEXT(C12885,"MMMM")</f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>E12885*10%</f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>TEXT(C12886,"MMMM")</f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>E12886*10%</f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>TEXT(C12887,"MMMM")</f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>E12887*10%</f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>TEXT(C12888,"MMMM")</f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>E12888*10%</f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>TEXT(C12889,"MMMM")</f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>E12889*10%</f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>TEXT(C12890,"MMMM")</f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>E12890*10%</f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>TEXT(C12891,"MMMM")</f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>E12891*10%</f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>TEXT(C12892,"MMMM")</f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>E12892*10%</f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>TEXT(C12893,"MMMM")</f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>E12893*10%</f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>TEXT(C12894,"MMMM")</f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>E12894*10%</f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>TEXT(C12895,"MMMM")</f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>E12895*10%</f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>TEXT(C12896,"MMMM")</f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>E12896*10%</f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>TEXT(C12897,"MMMM")</f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>E12897*10%</f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>TEXT(C12898,"MMMM")</f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>E12898*10%</f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>TEXT(C12899,"MMMM")</f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>E12899*10%</f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>TEXT(C12900,"MMMM")</f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>E12900*10%</f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>TEXT(C12901,"MMMM")</f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>E12901*10%</f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>TEXT(C12902,"MMMM")</f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>E12902*10%</f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>TEXT(C12903,"MMMM")</f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>E12903*10%</f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>TEXT(C12904,"MMMM")</f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>E12904*10%</f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>TEXT(C12905,"MMMM")</f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>E12905*10%</f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>TEXT(C12906,"MMMM")</f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>E12906*10%</f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>TEXT(C12907,"MMMM")</f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>E12907*10%</f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>TEXT(C12908,"MMMM")</f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>E12908*10%</f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>TEXT(C12909,"MMMM")</f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>E12909*10%</f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>TEXT(C12910,"MMMM")</f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>E12910*10%</f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>TEXT(C12911,"MMMM")</f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>E12911*10%</f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>TEXT(C12912,"MMMM")</f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>E12912*10%</f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>TEXT(C12913,"MMMM")</f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>E12913*10%</f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>TEXT(C12914,"MMMM")</f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>E12914*10%</f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>TEXT(C12915,"MMMM")</f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>E12915*10%</f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>TEXT(C12916,"MMMM")</f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>E12916*10%</f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>TEXT(C12917,"MMMM")</f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>E12917*10%</f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>TEXT(C12918,"MMMM")</f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>E12918*10%</f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>TEXT(C12919,"MMMM")</f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>E12919*10%</f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>TEXT(C12920,"MMMM")</f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>E12920*10%</f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>TEXT(C12921,"MMMM")</f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>E12921*10%</f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>TEXT(C12922,"MMMM")</f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>E12922*10%</f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>TEXT(C12923,"MMMM")</f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>E12923*10%</f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>TEXT(C12924,"MMMM")</f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>E12924*10%</f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>TEXT(C12925,"MMMM")</f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>E12925*10%</f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>TEXT(C12926,"MMMM")</f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>E12926*10%</f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>TEXT(C12927,"MMMM")</f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>E12927*10%</f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>TEXT(C12928,"MMMM")</f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>E12928*10%</f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>TEXT(C12929,"MMMM")</f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>E12929*10%</f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>TEXT(C12931,"MMMM")</f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>E12931*10%</f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>TEXT(C12932,"MMMM")</f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>E12932*10%</f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>TEXT(C12933,"MMMM")</f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>E12933*10%</f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>TEXT(C12934,"MMMM")</f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>E12934*10%</f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>TEXT(C12935,"MMMM")</f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>E12935*10%</f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>TEXT(C12936,"MMMM")</f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>E12936*10%</f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>TEXT(C12937,"MMMM")</f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>E12937*10%</f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>TEXT(C12938,"MMMM")</f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>E12938*10%</f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>TEXT(C12939,"MMMM")</f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>E12939*10%</f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>TEXT(C12940,"MMMM")</f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>E12940*10%</f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>TEXT(C12941,"MMMM")</f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>E12941*10%</f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>TEXT(C12942,"MMMM")</f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>E12942*10%</f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>TEXT(C12943,"MMMM")</f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>E12943*10%</f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>TEXT(C12944,"MMMM")</f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>E12944*10%</f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>TEXT(C12945,"MMMM")</f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>E12945*10%</f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>TEXT(C12946,"MMMM")</f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>E12946*10%</f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>TEXT(C12947,"MMMM")</f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>E12947*10%</f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>TEXT(C12948,"MMMM")</f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>E12948*10%</f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>TEXT(C12949,"MMMM")</f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>E12949*10%</f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>TEXT(C12950,"MMMM")</f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>E12950*10%</f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>TEXT(C12951,"MMMM")</f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>E12951*10%</f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>TEXT(C12952,"MMMM")</f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>E12952*10%</f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>TEXT(C12953,"MMMM")</f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>E12953*10%</f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>TEXT(C12954,"MMMM")</f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>E12954*10%</f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>TEXT(C12955,"MMMM")</f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>E12955*10%</f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>TEXT(C12956,"MMMM")</f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>E12956*10%</f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>TEXT(C12957,"MMMM")</f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>E12957*10%</f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>TEXT(C12958,"MMMM")</f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>E12958*10%</f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>TEXT(C12959,"MMMM")</f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>E12959*10%</f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>TEXT(C12960,"MMMM")</f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>E12960*10%</f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>TEXT(C12961,"MMMM")</f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>E12961*10%</f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>TEXT(C12962,"MMMM")</f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>E12962*10%</f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>TEXT(C12963,"MMMM")</f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>E12963*10%</f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>TEXT(C12964,"MMMM")</f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>E12964*10%</f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>TEXT(C12965,"MMMM")</f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>E12965*10%</f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>TEXT(C12966,"MMMM")</f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>E12966*10%</f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>TEXT(C12967,"MMMM")</f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>E12967*10%</f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>TEXT(C12968,"MMMM")</f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>E12968*10%</f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>TEXT(C12969,"MMMM")</f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>E12969*10%</f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>TEXT(C12970,"MMMM")</f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>E12970*10%</f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>TEXT(C12971,"MMMM")</f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>E12971*10%</f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>TEXT(C12972,"MMMM")</f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>E12972*10%</f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>TEXT(C12973,"MMMM")</f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>E12973*10%</f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>TEXT(C12974,"MMMM")</f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>E12974*10%</f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>TEXT(C12975,"MMMM")</f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>E12975*10%</f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>TEXT(C12976,"MMMM")</f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>E12976*10%</f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>TEXT(C12977,"MMMM")</f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>E12977*10%</f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>TEXT(C12978,"MMMM")</f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>E12978*10%</f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>TEXT(C12979,"MMMM")</f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>E12979*10%</f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>TEXT(C12980,"MMMM")</f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>E12980*10%</f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>TEXT(C12981,"MMMM")</f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>E12981*10%</f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>TEXT(C12982,"MMMM")</f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>E12982*10%</f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>TEXT(C12983,"MMMM")</f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>E12983*10%</f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>TEXT(C12984,"MMMM")</f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>E12984*10%</f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>TEXT(C12985,"MMMM")</f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>E12985*10%</f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>TEXT(C12986,"MMMM")</f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>E12986*10%</f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>TEXT(C12987,"MMMM")</f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>E12987*10%</f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>TEXT(C12988,"MMMM")</f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>E12988*10%</f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>TEXT(C12989,"MMMM")</f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>E12989*10%</f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>TEXT(C12990,"MMMM")</f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>E12990*10%</f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>TEXT(C12991,"MMMM")</f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>E12991*10%</f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>TEXT(C12992,"MMMM")</f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>E12992*10%</f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>TEXT(C12993,"MMMM")</f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>E12993*10%</f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>TEXT(C12995,"MMMM")</f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>E12995*10%</f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>TEXT(C12996,"MMMM")</f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>E12996*10%</f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>TEXT(C12997,"MMMM")</f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>E12997*10%</f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>TEXT(C12998,"MMMM")</f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>E12998*10%</f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>TEXT(C12999,"MMMM")</f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>E12999*10%</f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>TEXT(C13000,"MMMM")</f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>E13000*10%</f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>TEXT(C13001,"MMMM")</f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>E13001*10%</f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>TEXT(C13002,"MMMM")</f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>E13002*10%</f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>TEXT(C13003,"MMMM")</f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>E13003*10%</f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>TEXT(C13004,"MMMM")</f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>E13004*10%</f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>TEXT(C13005,"MMMM")</f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>E13005*10%</f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>TEXT(C13006,"MMMM")</f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>E13006*10%</f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>TEXT(C13007,"MMMM")</f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>E13007*10%</f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>TEXT(C13008,"MMMM")</f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>E13008*10%</f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>TEXT(C13009,"MMMM")</f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>E13009*10%</f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>TEXT(C13010,"MMMM")</f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>E13010*10%</f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>TEXT(C13011,"MMMM")</f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>E13011*10%</f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>TEXT(C13012,"MMMM")</f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>E13012*10%</f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>TEXT(C13013,"MMMM")</f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>E13013*10%</f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>TEXT(C13014,"MMMM")</f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>E13014*10%</f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>TEXT(C13015,"MMMM")</f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>E13015*10%</f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>TEXT(C13016,"MMMM")</f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>E13016*10%</f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>TEXT(C13017,"MMMM")</f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>E13017*10%</f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>TEXT(C13018,"MMMM")</f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>E13018*10%</f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>TEXT(C13019,"MMMM")</f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>E13019*10%</f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>TEXT(C13020,"MMMM")</f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>E13020*10%</f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>TEXT(C13021,"MMMM")</f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>E13021*10%</f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>TEXT(C13022,"MMMM")</f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>E13022*10%</f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>TEXT(C13023,"MMMM")</f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>E13023*10%</f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>TEXT(C13024,"MMMM")</f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>E13024*10%</f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>TEXT(C13025,"MMMM")</f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>E13025*10%</f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>TEXT(C13026,"MMMM")</f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>E13026*10%</f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>TEXT(C13027,"MMMM")</f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>E13027*10%</f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>TEXT(C13028,"MMMM")</f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>E13028*10%</f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>TEXT(C13029,"MMMM")</f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>E13029*10%</f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>TEXT(C13030,"MMMM")</f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>E13030*10%</f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>TEXT(C13031,"MMMM")</f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>E13031*10%</f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>TEXT(C13032,"MMMM")</f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>E13032*10%</f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>TEXT(C13033,"MMMM")</f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>E13033*10%</f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>TEXT(C13034,"MMMM")</f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>E13034*10%</f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>TEXT(C13035,"MMMM")</f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>E13035*10%</f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>TEXT(C13036,"MMMM")</f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>E13036*10%</f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>TEXT(C13037,"MMMM")</f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>E13037*10%</f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>TEXT(C13038,"MMMM")</f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>E13038*10%</f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>TEXT(C13039,"MMMM")</f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>E13039*10%</f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>TEXT(C13040,"MMMM")</f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>E13040*10%</f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>TEXT(C13041,"MMMM")</f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>E13041*10%</f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>TEXT(C13042,"MMMM")</f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>E13042*10%</f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>TEXT(C13043,"MMMM")</f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>E13043*10%</f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>TEXT(C13044,"MMMM")</f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>E13044*10%</f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>TEXT(C13045,"MMMM")</f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>E13045*10%</f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>TEXT(C13046,"MMMM")</f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>E13046*10%</f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>TEXT(C13047,"MMMM")</f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>E13047*10%</f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>TEXT(C13048,"MMMM")</f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>E13048*10%</f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>TEXT(C13049,"MMMM")</f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>E13049*10%</f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>TEXT(C13050,"MMMM")</f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>E13050*10%</f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>TEXT(C13051,"MMMM")</f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>E13051*10%</f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>TEXT(C13052,"MMMM")</f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>E13052*10%</f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>TEXT(C13053,"MMMM")</f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>E13053*10%</f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>TEXT(C13054,"MMMM")</f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>E13054*10%</f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>TEXT(C13055,"MMMM")</f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>E13055*10%</f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>TEXT(C13056,"MMMM")</f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>E13056*10%</f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>TEXT(C13057,"MMMM")</f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>E13057*10%</f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>TEXT(C13059,"MMMM")</f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>E13059*10%</f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>TEXT(C13060,"MMMM")</f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>E13060*10%</f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>TEXT(C13061,"MMMM")</f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>E13061*10%</f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>TEXT(C13062,"MMMM")</f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>E13062*10%</f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>TEXT(C13063,"MMMM")</f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>E13063*10%</f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>TEXT(C13064,"MMMM")</f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>E13064*10%</f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>TEXT(C13065,"MMMM")</f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>E13065*10%</f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>TEXT(C13066,"MMMM")</f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>E13066*10%</f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>TEXT(C13067,"MMMM")</f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>E13067*10%</f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>TEXT(C13068,"MMMM")</f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>E13068*10%</f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>TEXT(C13069,"MMMM")</f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>E13069*10%</f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>TEXT(C13070,"MMMM")</f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>E13070*10%</f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>TEXT(C13071,"MMMM")</f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>E13071*10%</f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>TEXT(C13072,"MMMM")</f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>E13072*10%</f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>TEXT(C13073,"MMMM")</f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>E13073*10%</f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>TEXT(C13074,"MMMM")</f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>E13074*10%</f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>TEXT(C13075,"MMMM")</f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>E13075*10%</f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>TEXT(C13076,"MMMM")</f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>E13076*10%</f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>TEXT(C13077,"MMMM")</f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>E13077*10%</f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>TEXT(C13078,"MMMM")</f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>E13078*10%</f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>TEXT(C13079,"MMMM")</f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>E13079*10%</f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>TEXT(C13080,"MMMM")</f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>E13080*10%</f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>TEXT(C13081,"MMMM")</f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>E13081*10%</f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>TEXT(C13082,"MMMM")</f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>E13082*10%</f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>TEXT(C13083,"MMMM")</f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>E13083*10%</f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>TEXT(C13084,"MMMM")</f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>E13084*10%</f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>TEXT(C13085,"MMMM")</f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>E13085*10%</f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>TEXT(C13086,"MMMM")</f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>E13086*10%</f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>TEXT(C13087,"MMMM")</f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>E13087*10%</f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>TEXT(C13088,"MMMM")</f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>E13088*10%</f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>TEXT(C13089,"MMMM")</f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>E13089*10%</f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>TEXT(C13090,"MMMM")</f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>E13090*10%</f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>TEXT(C13091,"MMMM")</f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>E13091*10%</f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>TEXT(C13092,"MMMM")</f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>E13092*10%</f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>TEXT(C13093,"MMMM")</f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>E13093*10%</f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>TEXT(C13094,"MMMM")</f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>E13094*10%</f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>TEXT(C13095,"MMMM")</f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>E13095*10%</f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>TEXT(C13096,"MMMM")</f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>E13096*10%</f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>TEXT(C13097,"MMMM")</f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>E13097*10%</f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>TEXT(C13098,"MMMM")</f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>E13098*10%</f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>TEXT(C13099,"MMMM")</f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>E13099*10%</f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>TEXT(C13100,"MMMM")</f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>E13100*10%</f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>TEXT(C13101,"MMMM")</f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>E13101*10%</f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>TEXT(C13102,"MMMM")</f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>E13102*10%</f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>TEXT(C13103,"MMMM")</f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>E13103*10%</f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>TEXT(C13104,"MMMM")</f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>E13104*10%</f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>TEXT(C13105,"MMMM")</f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>E13105*10%</f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>TEXT(C13106,"MMMM")</f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>E13106*10%</f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>TEXT(C13107,"MMMM")</f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>E13107*10%</f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>TEXT(C13108,"MMMM")</f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>E13108*10%</f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>TEXT(C13109,"MMMM")</f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>E13109*10%</f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>TEXT(C13110,"MMMM")</f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>E13110*10%</f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>TEXT(C13111,"MMMM")</f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>E13111*10%</f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>TEXT(C13112,"MMMM")</f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>E13112*10%</f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>TEXT(C13113,"MMMM")</f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>E13113*10%</f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>TEXT(C13114,"MMMM")</f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>E13114*10%</f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>TEXT(C13115,"MMMM")</f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>E13115*10%</f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>TEXT(C13116,"MMMM")</f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>E13116*10%</f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>TEXT(C13117,"MMMM")</f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>E13117*10%</f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>TEXT(C13118,"MMMM")</f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>E13118*10%</f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>TEXT(C13119,"MMMM")</f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>E13119*10%</f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>TEXT(C13120,"MMMM")</f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>E13120*10%</f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>TEXT(C13121,"MMMM")</f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>E13121*10%</f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>TEXT(C13123,"MMMM")</f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>E13123*10%</f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>TEXT(C13124,"MMMM")</f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>E13124*10%</f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>TEXT(C13125,"MMMM")</f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>E13125*10%</f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>TEXT(C13126,"MMMM")</f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>E13126*10%</f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>TEXT(C13127,"MMMM")</f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>E13127*10%</f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>TEXT(C13128,"MMMM")</f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>E13128*10%</f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>TEXT(C13129,"MMMM")</f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>E13129*10%</f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>TEXT(C13130,"MMMM")</f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>E13130*10%</f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>TEXT(C13131,"MMMM")</f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>E13131*10%</f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>TEXT(C13132,"MMMM")</f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>E13132*10%</f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>TEXT(C13133,"MMMM")</f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>E13133*10%</f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>TEXT(C13134,"MMMM")</f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>E13134*10%</f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>TEXT(C13135,"MMMM")</f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>E13135*10%</f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>TEXT(C13136,"MMMM")</f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>E13136*10%</f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>TEXT(C13137,"MMMM")</f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>E13137*10%</f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>TEXT(C13138,"MMMM")</f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>E13138*10%</f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>TEXT(C13139,"MMMM")</f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>E13139*10%</f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>TEXT(C13140,"MMMM")</f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>E13140*10%</f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>TEXT(C13141,"MMMM")</f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>E13141*10%</f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>TEXT(C13142,"MMMM")</f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>E13142*10%</f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>TEXT(C13143,"MMMM")</f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>E13143*10%</f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>TEXT(C13144,"MMMM")</f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>E13144*10%</f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>TEXT(C13145,"MMMM")</f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>E13145*10%</f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>TEXT(C13146,"MMMM")</f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>E13146*10%</f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>TEXT(C13147,"MMMM")</f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>E13147*10%</f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>TEXT(C13148,"MMMM")</f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>E13148*10%</f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>TEXT(C13149,"MMMM")</f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>E13149*10%</f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>TEXT(C13150,"MMMM")</f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>E13150*10%</f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>TEXT(C13151,"MMMM")</f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>E13151*10%</f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>TEXT(C13152,"MMMM")</f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>E13152*10%</f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>TEXT(C13153,"MMMM")</f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>E13153*10%</f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>TEXT(C13154,"MMMM")</f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>E13154*10%</f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>TEXT(C13155,"MMMM")</f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>E13155*10%</f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>TEXT(C13156,"MMMM")</f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>E13156*10%</f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>TEXT(C13157,"MMMM")</f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>E13157*10%</f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>TEXT(C13158,"MMMM")</f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>E13158*10%</f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>TEXT(C13159,"MMMM")</f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>E13159*10%</f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>TEXT(C13160,"MMMM")</f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>E13160*10%</f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>TEXT(C13161,"MMMM")</f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>E13161*10%</f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>TEXT(C13162,"MMMM")</f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>E13162*10%</f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>TEXT(C13163,"MMMM")</f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>E13163*10%</f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>TEXT(C13164,"MMMM")</f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>E13164*10%</f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>TEXT(C13165,"MMMM")</f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>E13165*10%</f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>TEXT(C13166,"MMMM")</f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>E13166*10%</f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>TEXT(C13167,"MMMM")</f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>E13167*10%</f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>TEXT(C13168,"MMMM")</f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>E13168*10%</f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>TEXT(C13169,"MMMM")</f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>E13169*10%</f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>TEXT(C13170,"MMMM")</f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>E13170*10%</f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>TEXT(C13171,"MMMM")</f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>E13171*10%</f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>TEXT(C13172,"MMMM")</f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>E13172*10%</f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>TEXT(C13173,"MMMM")</f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>E13173*10%</f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>TEXT(C13174,"MMMM")</f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>E13174*10%</f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>TEXT(C13175,"MMMM")</f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>E13175*10%</f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>TEXT(C13176,"MMMM")</f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>E13176*10%</f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>TEXT(C13177,"MMMM")</f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>E13177*10%</f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>TEXT(C13178,"MMMM")</f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>E13178*10%</f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>TEXT(C13179,"MMMM")</f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>E13179*10%</f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>TEXT(C13180,"MMMM")</f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>E13180*10%</f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>TEXT(C13181,"MMMM")</f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>E13181*10%</f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>TEXT(C13182,"MMMM")</f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>E13182*10%</f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>TEXT(C13183,"MMMM")</f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>E13183*10%</f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>TEXT(C13184,"MMMM")</f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>E13184*10%</f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>TEXT(C13185,"MMMM")</f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>E13185*10%</f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>TEXT(C13187,"MMMM")</f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>E13187*10%</f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>TEXT(C13188,"MMMM")</f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>E13188*10%</f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>TEXT(C13189,"MMMM")</f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>E13189*10%</f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>TEXT(C13190,"MMMM")</f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>E13190*10%</f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>TEXT(C13191,"MMMM")</f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>E13191*10%</f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>TEXT(C13192,"MMMM")</f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>E13192*10%</f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>TEXT(C13193,"MMMM")</f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>E13193*10%</f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>TEXT(C13194,"MMMM")</f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>E13194*10%</f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>TEXT(C13195,"MMMM")</f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>E13195*10%</f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>TEXT(C13196,"MMMM")</f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>E13196*10%</f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>TEXT(C13197,"MMMM")</f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>E13197*10%</f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>TEXT(C13198,"MMMM")</f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>E13198*10%</f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>TEXT(C13199,"MMMM")</f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>E13199*10%</f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>TEXT(C13200,"MMMM")</f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>E13200*10%</f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>TEXT(C13201,"MMMM")</f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>E13201*10%</f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>TEXT(C13202,"MMMM")</f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>E13202*10%</f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>TEXT(C13203,"MMMM")</f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>E13203*10%</f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>TEXT(C13204,"MMMM")</f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>E13204*10%</f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>TEXT(C13205,"MMMM")</f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>E13205*10%</f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>TEXT(C13206,"MMMM")</f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>E13206*10%</f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>TEXT(C13207,"MMMM")</f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>E13207*10%</f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>TEXT(C13208,"MMMM")</f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>E13208*10%</f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>TEXT(C13209,"MMMM")</f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>E13209*10%</f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>TEXT(C13210,"MMMM")</f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>E13210*10%</f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>TEXT(C13211,"MMMM")</f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>E13211*10%</f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>TEXT(C13212,"MMMM")</f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>E13212*10%</f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>TEXT(C13213,"MMMM")</f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>E13213*10%</f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>TEXT(C13214,"MMMM")</f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>E13214*10%</f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>TEXT(C13215,"MMMM")</f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>E13215*10%</f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>TEXT(C13216,"MMMM")</f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>E13216*10%</f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>TEXT(C13217,"MMMM")</f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>E13217*10%</f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>TEXT(C13218,"MMMM")</f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>E13218*10%</f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>TEXT(C13219,"MMMM")</f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>E13219*10%</f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>TEXT(C13220,"MMMM")</f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>E13220*10%</f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>TEXT(C13221,"MMMM")</f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>E13221*10%</f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>TEXT(C13222,"MMMM")</f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>E13222*10%</f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>TEXT(C13223,"MMMM")</f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>E13223*10%</f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>TEXT(C13224,"MMMM")</f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>E13224*10%</f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>TEXT(C13225,"MMMM")</f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>E13225*10%</f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>TEXT(C13226,"MMMM")</f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>E13226*10%</f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>TEXT(C13227,"MMMM")</f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>E13227*10%</f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>TEXT(C13228,"MMMM")</f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>E13228*10%</f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>TEXT(C13229,"MMMM")</f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>E13229*10%</f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>TEXT(C13230,"MMMM")</f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>E13230*10%</f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>TEXT(C13231,"MMMM")</f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>E13231*10%</f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>TEXT(C13232,"MMMM")</f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>E13232*10%</f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>TEXT(C13233,"MMMM")</f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>E13233*10%</f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>TEXT(C13234,"MMMM")</f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>E13234*10%</f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>TEXT(C13235,"MMMM")</f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>E13235*10%</f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>TEXT(C13236,"MMMM")</f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>E13236*10%</f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>TEXT(C13237,"MMMM")</f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>E13237*10%</f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>TEXT(C13238,"MMMM")</f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>E13238*10%</f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>TEXT(C13239,"MMMM")</f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>E13239*10%</f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>TEXT(C13240,"MMMM")</f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>E13240*10%</f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>TEXT(C13241,"MMMM")</f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>E13241*10%</f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>TEXT(C13242,"MMMM")</f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>E13242*10%</f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>TEXT(C13243,"MMMM")</f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>E13243*10%</f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>TEXT(C13244,"MMMM")</f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>E13244*10%</f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>TEXT(C13245,"MMMM")</f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>E13245*10%</f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>TEXT(C13246,"MMMM")</f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>E13246*10%</f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>TEXT(C13247,"MMMM")</f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>E13247*10%</f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>TEXT(C13248,"MMMM")</f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>E13248*10%</f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>TEXT(C13249,"MMMM")</f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>E13249*10%</f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>TEXT(C13251,"MMMM")</f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>E13251*10%</f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>TEXT(C13252,"MMMM")</f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>E13252*10%</f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>TEXT(C13253,"MMMM")</f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>E13253*10%</f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>TEXT(C13254,"MMMM")</f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>E13254*10%</f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>TEXT(C13255,"MMMM")</f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>E13255*10%</f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>TEXT(C13256,"MMMM")</f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>E13256*10%</f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>TEXT(C13257,"MMMM")</f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>E13257*10%</f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>TEXT(C13258,"MMMM")</f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>E13258*10%</f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>TEXT(C13259,"MMMM")</f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>E13259*10%</f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>TEXT(C13260,"MMMM")</f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>E13260*10%</f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>TEXT(C13261,"MMMM")</f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>E13261*10%</f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>TEXT(C13262,"MMMM")</f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>E13262*10%</f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>TEXT(C13263,"MMMM")</f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>E13263*10%</f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>TEXT(C13264,"MMMM")</f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>E13264*10%</f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>TEXT(C13265,"MMMM")</f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>E13265*10%</f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>TEXT(C13266,"MMMM")</f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>E13266*10%</f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>TEXT(C13267,"MMMM")</f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>E13267*10%</f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>TEXT(C13268,"MMMM")</f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>E13268*10%</f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>TEXT(C13269,"MMMM")</f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>E13269*10%</f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>TEXT(C13270,"MMMM")</f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>E13270*10%</f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>TEXT(C13271,"MMMM")</f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>E13271*10%</f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>TEXT(C13272,"MMMM")</f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>E13272*10%</f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>TEXT(C13273,"MMMM")</f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>E13273*10%</f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>TEXT(C13274,"MMMM")</f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>E13274*10%</f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>TEXT(C13275,"MMMM")</f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>E13275*10%</f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>TEXT(C13276,"MMMM")</f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>E13276*10%</f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>TEXT(C13277,"MMMM")</f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>E13277*10%</f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>TEXT(C13278,"MMMM")</f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>E13278*10%</f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>TEXT(C13279,"MMMM")</f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>E13279*10%</f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>TEXT(C13280,"MMMM")</f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>E13280*10%</f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>TEXT(C13281,"MMMM")</f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>E13281*10%</f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>TEXT(C13282,"MMMM")</f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>E13282*10%</f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>TEXT(C13283,"MMMM")</f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>E13283*10%</f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>TEXT(C13284,"MMMM")</f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>E13284*10%</f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>TEXT(C13285,"MMMM")</f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>E13285*10%</f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>TEXT(C13286,"MMMM")</f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>E13286*10%</f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>TEXT(C13287,"MMMM")</f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>E13287*10%</f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>TEXT(C13288,"MMMM")</f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>E13288*10%</f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>TEXT(C13289,"MMMM")</f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>E13289*10%</f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>TEXT(C13290,"MMMM")</f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>E13290*10%</f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>TEXT(C13291,"MMMM")</f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>E13291*10%</f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>TEXT(C13292,"MMMM")</f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>E13292*10%</f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>TEXT(C13293,"MMMM")</f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>E13293*10%</f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>TEXT(C13294,"MMMM")</f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>E13294*10%</f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>TEXT(C13295,"MMMM")</f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>E13295*10%</f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>TEXT(C13296,"MMMM")</f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>E13296*10%</f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>TEXT(C13297,"MMMM")</f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>E13297*10%</f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>TEXT(C13298,"MMMM")</f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>E13298*10%</f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>TEXT(C13299,"MMMM")</f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>E13299*10%</f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>TEXT(C13300,"MMMM")</f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>E13300*10%</f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>TEXT(C13301,"MMMM")</f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>E13301*10%</f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>TEXT(C13302,"MMMM")</f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>E13302*10%</f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>TEXT(C13303,"MMMM")</f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>E13303*10%</f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>TEXT(C13304,"MMMM")</f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>E13304*10%</f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>TEXT(C13305,"MMMM")</f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>E13305*10%</f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>TEXT(C13306,"MMMM")</f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>E13306*10%</f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>TEXT(C13307,"MMMM")</f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>E13307*10%</f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>TEXT(C13308,"MMMM")</f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>E13308*10%</f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>TEXT(C13309,"MMMM")</f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>E13309*10%</f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>TEXT(C13310,"MMMM")</f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>E13310*10%</f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>TEXT(C13311,"MMMM")</f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>E13311*10%</f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>TEXT(C13312,"MMMM")</f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>E13312*10%</f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>TEXT(C13313,"MMMM")</f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>E13313*10%</f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>TEXT(C13315,"MMMM")</f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>E13315*10%</f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>TEXT(C13316,"MMMM")</f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>E13316*10%</f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>TEXT(C13317,"MMMM")</f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>E13317*10%</f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>TEXT(C13318,"MMMM")</f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>E13318*10%</f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>TEXT(C13319,"MMMM")</f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>E13319*10%</f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>TEXT(C13320,"MMMM")</f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>E13320*10%</f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>TEXT(C13321,"MMMM")</f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>E13321*10%</f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>TEXT(C13322,"MMMM")</f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>E13322*10%</f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>TEXT(C13323,"MMMM")</f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>E13323*10%</f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>TEXT(C13324,"MMMM")</f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>E13324*10%</f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>TEXT(C13325,"MMMM")</f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>E13325*10%</f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>TEXT(C13326,"MMMM")</f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>E13326*10%</f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>TEXT(C13327,"MMMM")</f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>E13327*10%</f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>TEXT(C13328,"MMMM")</f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>E13328*10%</f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>TEXT(C13329,"MMMM")</f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>E13329*10%</f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>TEXT(C13330,"MMMM")</f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>E13330*10%</f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>TEXT(C13331,"MMMM")</f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>E13331*10%</f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>TEXT(C13332,"MMMM")</f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>E13332*10%</f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>TEXT(C13333,"MMMM")</f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>E13333*10%</f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>TEXT(C13334,"MMMM")</f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>E13334*10%</f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>TEXT(C13335,"MMMM")</f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>E13335*10%</f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>TEXT(C13336,"MMMM")</f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>E13336*10%</f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>TEXT(C13337,"MMMM")</f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>E13337*10%</f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>TEXT(C13338,"MMMM")</f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>E13338*10%</f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>TEXT(C13339,"MMMM")</f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>E13339*10%</f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>TEXT(C13340,"MMMM")</f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>E13340*10%</f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>TEXT(C13341,"MMMM")</f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>E13341*10%</f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>TEXT(C13342,"MMMM")</f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>E13342*10%</f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>TEXT(C13343,"MMMM")</f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>E13343*10%</f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>TEXT(C13344,"MMMM")</f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>E13344*10%</f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>TEXT(C13345,"MMMM")</f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>E13345*10%</f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>TEXT(C13346,"MMMM")</f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>E13346*10%</f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>TEXT(C13347,"MMMM")</f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>E13347*10%</f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>TEXT(C13348,"MMMM")</f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>E13348*10%</f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>TEXT(C13349,"MMMM")</f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>E13349*10%</f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>TEXT(C13350,"MMMM")</f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>E13350*10%</f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>TEXT(C13351,"MMMM")</f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>E13351*10%</f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>TEXT(C13352,"MMMM")</f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>E13352*10%</f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>TEXT(C13353,"MMMM")</f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>E13353*10%</f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>TEXT(C13354,"MMMM")</f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>E13354*10%</f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>TEXT(C13355,"MMMM")</f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>E13355*10%</f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>TEXT(C13356,"MMMM")</f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>E13356*10%</f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>TEXT(C13357,"MMMM")</f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>E13357*10%</f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>TEXT(C13358,"MMMM")</f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>E13358*10%</f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>TEXT(C13359,"MMMM")</f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>E13359*10%</f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>TEXT(C13360,"MMMM")</f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>E13360*10%</f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>TEXT(C13361,"MMMM")</f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>E13361*10%</f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>TEXT(C13362,"MMMM")</f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>E13362*10%</f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>TEXT(C13363,"MMMM")</f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>E13363*10%</f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>TEXT(C13364,"MMMM")</f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>E13364*10%</f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>TEXT(C13365,"MMMM")</f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>E13365*10%</f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>TEXT(C13366,"MMMM")</f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>E13366*10%</f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>TEXT(C13367,"MMMM")</f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>E13367*10%</f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>TEXT(C13368,"MMMM")</f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>E13368*10%</f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>TEXT(C13369,"MMMM")</f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>E13369*10%</f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>TEXT(C13370,"MMMM")</f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>E13370*10%</f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>TEXT(C13371,"MMMM")</f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>E13371*10%</f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>TEXT(C13372,"MMMM")</f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>E13372*10%</f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>TEXT(C13373,"MMMM")</f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>E13373*10%</f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>TEXT(C13374,"MMMM")</f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>E13374*10%</f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>TEXT(C13375,"MMMM")</f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>E13375*10%</f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>TEXT(C13376,"MMMM")</f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>E13376*10%</f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>TEXT(C13377,"MMMM")</f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>E13377*10%</f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>TEXT(C13379,"MMMM")</f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>E13379*10%</f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>TEXT(C13380,"MMMM")</f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>E13380*10%</f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>TEXT(C13381,"MMMM")</f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>E13381*10%</f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>TEXT(C13382,"MMMM")</f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>E13382*10%</f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>TEXT(C13383,"MMMM")</f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>E13383*10%</f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>TEXT(C13384,"MMMM")</f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>E13384*10%</f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>TEXT(C13385,"MMMM")</f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>E13385*10%</f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>TEXT(C13386,"MMMM")</f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>E13386*10%</f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>TEXT(C13387,"MMMM")</f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>E13387*10%</f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>TEXT(C13388,"MMMM")</f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>E13388*10%</f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>TEXT(C13389,"MMMM")</f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>E13389*10%</f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>TEXT(C13390,"MMMM")</f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>E13390*10%</f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>TEXT(C13391,"MMMM")</f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>E13391*10%</f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>TEXT(C13392,"MMMM")</f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>E13392*10%</f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>TEXT(C13393,"MMMM")</f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>E13393*10%</f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>TEXT(C13394,"MMMM")</f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>E13394*10%</f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>TEXT(C13395,"MMMM")</f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>E13395*10%</f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>TEXT(C13396,"MMMM")</f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>E13396*10%</f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>TEXT(C13397,"MMMM")</f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>E13397*10%</f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>TEXT(C13398,"MMMM")</f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>E13398*10%</f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>TEXT(C13399,"MMMM")</f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>E13399*10%</f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>TEXT(C13400,"MMMM")</f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>E13400*10%</f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>TEXT(C13401,"MMMM")</f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>E13401*10%</f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>TEXT(C13402,"MMMM")</f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>E13402*10%</f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>TEXT(C13403,"MMMM")</f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>E13403*10%</f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>TEXT(C13404,"MMMM")</f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>E13404*10%</f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>TEXT(C13405,"MMMM")</f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>E13405*10%</f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>TEXT(C13406,"MMMM")</f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>E13406*10%</f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>TEXT(C13407,"MMMM")</f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>E13407*10%</f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>TEXT(C13408,"MMMM")</f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>E13408*10%</f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>TEXT(C13409,"MMMM")</f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>E13409*10%</f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>TEXT(C13410,"MMMM")</f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>E13410*10%</f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>TEXT(C13411,"MMMM")</f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>E13411*10%</f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>TEXT(C13412,"MMMM")</f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>E13412*10%</f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>TEXT(C13413,"MMMM")</f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>E13413*10%</f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>TEXT(C13414,"MMMM")</f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>E13414*10%</f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>TEXT(C13415,"MMMM")</f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>E13415*10%</f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>TEXT(C13416,"MMMM")</f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>E13416*10%</f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>TEXT(C13417,"MMMM")</f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>E13417*10%</f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>TEXT(C13418,"MMMM")</f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>E13418*10%</f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>TEXT(C13419,"MMMM")</f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>E13419*10%</f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>TEXT(C13420,"MMMM")</f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>E13420*10%</f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>TEXT(C13421,"MMMM")</f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>E13421*10%</f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>TEXT(C13422,"MMMM")</f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>E13422*10%</f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>TEXT(C13423,"MMMM")</f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>E13423*10%</f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>TEXT(C13424,"MMMM")</f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>E13424*10%</f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>TEXT(C13425,"MMMM")</f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>E13425*10%</f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>TEXT(C13426,"MMMM")</f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>E13426*10%</f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>TEXT(C13427,"MMMM")</f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>E13427*10%</f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>TEXT(C13428,"MMMM")</f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>E13428*10%</f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>TEXT(C13429,"MMMM")</f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>E13429*10%</f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>TEXT(C13430,"MMMM")</f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>E13430*10%</f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>TEXT(C13431,"MMMM")</f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>E13431*10%</f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>TEXT(C13432,"MMMM")</f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>E13432*10%</f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>TEXT(C13433,"MMMM")</f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>E13433*10%</f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>TEXT(C13434,"MMMM")</f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>E13434*10%</f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>TEXT(C13435,"MMMM")</f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>E13435*10%</f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>TEXT(C13436,"MMMM")</f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>E13436*10%</f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>TEXT(C13437,"MMMM")</f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>E13437*10%</f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>TEXT(C13438,"MMMM")</f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>E13438*10%</f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>TEXT(C13439,"MMMM")</f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>E13439*10%</f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>TEXT(C13440,"MMMM")</f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>E13440*10%</f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>TEXT(C13441,"MMMM")</f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>E13441*10%</f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>TEXT(C13443,"MMMM")</f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>E13443*10%</f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>TEXT(C13444,"MMMM")</f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>E13444*10%</f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>TEXT(C13445,"MMMM")</f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>E13445*10%</f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>TEXT(C13446,"MMMM")</f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>E13446*10%</f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>TEXT(C13447,"MMMM")</f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>E13447*10%</f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>TEXT(C13448,"MMMM")</f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>E13448*10%</f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>TEXT(C13449,"MMMM")</f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>E13449*10%</f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>TEXT(C13450,"MMMM")</f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>E13450*10%</f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>TEXT(C13451,"MMMM")</f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>E13451*10%</f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>TEXT(C13452,"MMMM")</f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>E13452*10%</f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>TEXT(C13453,"MMMM")</f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>E13453*10%</f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>TEXT(C13454,"MMMM")</f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>E13454*10%</f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>TEXT(C13455,"MMMM")</f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>E13455*10%</f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>TEXT(C13456,"MMMM")</f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>E13456*10%</f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>TEXT(C13457,"MMMM")</f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>E13457*10%</f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>TEXT(C13458,"MMMM")</f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>E13458*10%</f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>TEXT(C13459,"MMMM")</f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>E13459*10%</f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>TEXT(C13460,"MMMM")</f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>E13460*10%</f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>TEXT(C13461,"MMMM")</f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>E13461*10%</f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>TEXT(C13462,"MMMM")</f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>E13462*10%</f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>TEXT(C13463,"MMMM")</f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>E13463*10%</f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>TEXT(C13464,"MMMM")</f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>E13464*10%</f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>TEXT(C13465,"MMMM")</f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>E13465*10%</f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>TEXT(C13466,"MMMM")</f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>E13466*10%</f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>TEXT(C13467,"MMMM")</f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>E13467*10%</f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>TEXT(C13468,"MMMM")</f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>E13468*10%</f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>TEXT(C13469,"MMMM")</f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>E13469*10%</f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>TEXT(C13470,"MMMM")</f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>E13470*10%</f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>TEXT(C13471,"MMMM")</f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>E13471*10%</f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>TEXT(C13472,"MMMM")</f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>E13472*10%</f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>TEXT(C13473,"MMMM")</f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>E13473*10%</f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>TEXT(C13474,"MMMM")</f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>E13474*10%</f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>TEXT(C13475,"MMMM")</f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>E13475*10%</f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>TEXT(C13476,"MMMM")</f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>E13476*10%</f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>TEXT(C13477,"MMMM")</f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>E13477*10%</f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>TEXT(C13478,"MMMM")</f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>E13478*10%</f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>TEXT(C13479,"MMMM")</f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>E13479*10%</f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>TEXT(C13480,"MMMM")</f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>E13480*10%</f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>TEXT(C13481,"MMMM")</f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>E13481*10%</f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>TEXT(C13482,"MMMM")</f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>E13482*10%</f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>TEXT(C13483,"MMMM")</f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>E13483*10%</f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>TEXT(C13484,"MMMM")</f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>E13484*10%</f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>TEXT(C13485,"MMMM")</f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>E13485*10%</f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>TEXT(C13486,"MMMM")</f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>E13486*10%</f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>TEXT(C13487,"MMMM")</f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>E13487*10%</f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>TEXT(C13488,"MMMM")</f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>E13488*10%</f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>TEXT(C13489,"MMMM")</f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>E13489*10%</f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>TEXT(C13490,"MMMM")</f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>E13490*10%</f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>TEXT(C13491,"MMMM")</f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>E13491*10%</f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>TEXT(C13492,"MMMM")</f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>E13492*10%</f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>TEXT(C13493,"MMMM")</f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>E13493*10%</f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>TEXT(C13494,"MMMM")</f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>E13494*10%</f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>TEXT(C13495,"MMMM")</f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>E13495*10%</f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>TEXT(C13496,"MMMM")</f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>E13496*10%</f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>TEXT(C13497,"MMMM")</f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>E13497*10%</f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>TEXT(C13498,"MMMM")</f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>E13498*10%</f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>TEXT(C13499,"MMMM")</f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>E13499*10%</f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>TEXT(C13500,"MMMM")</f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>E13500*10%</f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>TEXT(C13501,"MMMM")</f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>E13501*10%</f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>TEXT(C13502,"MMMM")</f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>E13502*10%</f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>TEXT(C13503,"MMMM")</f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>E13503*10%</f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>TEXT(C13504,"MMMM")</f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>E13504*10%</f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>TEXT(C13505,"MMMM")</f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>E13505*10%</f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>TEXT(C13507,"MMMM")</f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>E13507*10%</f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>TEXT(C13508,"MMMM")</f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>E13508*10%</f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>TEXT(C13509,"MMMM")</f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>E13509*10%</f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>TEXT(C13510,"MMMM")</f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>E13510*10%</f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>TEXT(C13511,"MMMM")</f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>E13511*10%</f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>TEXT(C13512,"MMMM")</f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>E13512*10%</f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>TEXT(C13513,"MMMM")</f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>E13513*10%</f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>TEXT(C13514,"MMMM")</f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>E13514*10%</f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>TEXT(C13515,"MMMM")</f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>E13515*10%</f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>TEXT(C13516,"MMMM")</f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>E13516*10%</f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>TEXT(C13517,"MMMM")</f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>E13517*10%</f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>TEXT(C13518,"MMMM")</f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>E13518*10%</f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>TEXT(C13519,"MMMM")</f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>E13519*10%</f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>TEXT(C13520,"MMMM")</f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>E13520*10%</f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>TEXT(C13521,"MMMM")</f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>E13521*10%</f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>TEXT(C13522,"MMMM")</f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>E13522*10%</f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>TEXT(C13523,"MMMM")</f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>E13523*10%</f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>TEXT(C13524,"MMMM")</f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>E13524*10%</f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>TEXT(C13525,"MMMM")</f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>E13525*10%</f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>TEXT(C13526,"MMMM")</f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>E13526*10%</f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>TEXT(C13527,"MMMM")</f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>E13527*10%</f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>TEXT(C13528,"MMMM")</f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>E13528*10%</f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>TEXT(C13529,"MMMM")</f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>E13529*10%</f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>TEXT(C13530,"MMMM")</f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>E13530*10%</f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>TEXT(C13531,"MMMM")</f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>E13531*10%</f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>TEXT(C13532,"MMMM")</f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>E13532*10%</f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>TEXT(C13533,"MMMM")</f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>E13533*10%</f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>TEXT(C13534,"MMMM")</f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>E13534*10%</f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>TEXT(C13535,"MMMM")</f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>E13535*10%</f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>TEXT(C13536,"MMMM")</f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>E13536*10%</f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>TEXT(C13537,"MMMM")</f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>E13537*10%</f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>TEXT(C13538,"MMMM")</f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>E13538*10%</f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>TEXT(C13539,"MMMM")</f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>E13539*10%</f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>TEXT(C13540,"MMMM")</f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>E13540*10%</f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>TEXT(C13541,"MMMM")</f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>E13541*10%</f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>TEXT(C13542,"MMMM")</f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>E13542*10%</f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>TEXT(C13543,"MMMM")</f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>E13543*10%</f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>TEXT(C13544,"MMMM")</f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>E13544*10%</f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>TEXT(C13545,"MMMM")</f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>E13545*10%</f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>TEXT(C13546,"MMMM")</f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>E13546*10%</f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>TEXT(C13547,"MMMM")</f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>E13547*10%</f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>TEXT(C13548,"MMMM")</f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>E13548*10%</f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>TEXT(C13549,"MMMM")</f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>E13549*10%</f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>TEXT(C13550,"MMMM")</f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>E13550*10%</f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>TEXT(C13551,"MMMM")</f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>E13551*10%</f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>TEXT(C13552,"MMMM")</f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>E13552*10%</f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>TEXT(C13553,"MMMM")</f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>E13553*10%</f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>TEXT(C13554,"MMMM")</f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>E13554*10%</f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>TEXT(C13555,"MMMM")</f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>E13555*10%</f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>TEXT(C13556,"MMMM")</f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>E13556*10%</f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>TEXT(C13557,"MMMM")</f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>E13557*10%</f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>TEXT(C13558,"MMMM")</f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>E13558*10%</f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>TEXT(C13559,"MMMM")</f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>E13559*10%</f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>TEXT(C13560,"MMMM")</f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>E13560*10%</f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>TEXT(C13561,"MMMM")</f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>E13561*10%</f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>TEXT(C13562,"MMMM")</f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>E13562*10%</f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>TEXT(C13563,"MMMM")</f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>E13563*10%</f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>TEXT(C13564,"MMMM")</f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>E13564*10%</f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>TEXT(C13565,"MMMM")</f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>E13565*10%</f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>TEXT(C13566,"MMMM")</f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>E13566*10%</f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>TEXT(C13567,"MMMM")</f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>E13567*10%</f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>TEXT(C13568,"MMMM")</f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>E13568*10%</f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>TEXT(C13569,"MMMM")</f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>E13569*10%</f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>TEXT(C13571,"MMMM")</f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>E13571*10%</f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>TEXT(C13572,"MMMM")</f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>E13572*10%</f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>TEXT(C13573,"MMMM")</f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>E13573*10%</f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>TEXT(C13574,"MMMM")</f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>E13574*10%</f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>TEXT(C13575,"MMMM")</f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>E13575*10%</f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>TEXT(C13576,"MMMM")</f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>E13576*10%</f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>TEXT(C13577,"MMMM")</f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>E13577*10%</f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>TEXT(C13578,"MMMM")</f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>E13578*10%</f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>TEXT(C13579,"MMMM")</f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>E13579*10%</f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>TEXT(C13580,"MMMM")</f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>E13580*10%</f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>TEXT(C13581,"MMMM")</f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>E13581*10%</f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>TEXT(C13582,"MMMM")</f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>E13582*10%</f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>TEXT(C13583,"MMMM")</f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>E13583*10%</f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>TEXT(C13584,"MMMM")</f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>E13584*10%</f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>TEXT(C13585,"MMMM")</f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>E13585*10%</f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>TEXT(C13586,"MMMM")</f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>E13586*10%</f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>TEXT(C13587,"MMMM")</f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>E13587*10%</f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>TEXT(C13588,"MMMM")</f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>E13588*10%</f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>TEXT(C13589,"MMMM")</f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>E13589*10%</f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>TEXT(C13590,"MMMM")</f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>E13590*10%</f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>TEXT(C13591,"MMMM")</f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>E13591*10%</f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>TEXT(C13592,"MMMM")</f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>E13592*10%</f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>TEXT(C13593,"MMMM")</f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>E13593*10%</f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>TEXT(C13594,"MMMM")</f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>E13594*10%</f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>TEXT(C13595,"MMMM")</f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>E13595*10%</f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>TEXT(C13596,"MMMM")</f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>E13596*10%</f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>TEXT(C13597,"MMMM")</f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>E13597*10%</f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>TEXT(C13598,"MMMM")</f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>E13598*10%</f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>TEXT(C13599,"MMMM")</f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>E13599*10%</f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>TEXT(C13600,"MMMM")</f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>E13600*10%</f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>TEXT(C13601,"MMMM")</f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>E13601*10%</f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>TEXT(C13602,"MMMM")</f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>E13602*10%</f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>TEXT(C13603,"MMMM")</f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>E13603*10%</f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>TEXT(C13604,"MMMM")</f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>E13604*10%</f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>TEXT(C13605,"MMMM")</f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>E13605*10%</f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>TEXT(C13606,"MMMM")</f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>E13606*10%</f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>TEXT(C13607,"MMMM")</f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>E13607*10%</f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>TEXT(C13608,"MMMM")</f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>E13608*10%</f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>TEXT(C13609,"MMMM")</f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>E13609*10%</f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>TEXT(C13610,"MMMM")</f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>E13610*10%</f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>TEXT(C13611,"MMMM")</f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>E13611*10%</f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>TEXT(C13612,"MMMM")</f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>E13612*10%</f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>TEXT(C13613,"MMMM")</f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>E13613*10%</f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>TEXT(C13614,"MMMM")</f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>E13614*10%</f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>TEXT(C13615,"MMMM")</f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>E13615*10%</f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>TEXT(C13616,"MMMM")</f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>E13616*10%</f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>TEXT(C13617,"MMMM")</f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>E13617*10%</f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>TEXT(C13618,"MMMM")</f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>E13618*10%</f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>TEXT(C13619,"MMMM")</f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>E13619*10%</f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>TEXT(C13620,"MMMM")</f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>E13620*10%</f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>TEXT(C13621,"MMMM")</f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>E13621*10%</f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>TEXT(C13622,"MMMM")</f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>E13622*10%</f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>TEXT(C13623,"MMMM")</f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>E13623*10%</f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>TEXT(C13624,"MMMM")</f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>E13624*10%</f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>TEXT(C13625,"MMMM")</f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>E13625*10%</f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>TEXT(C13626,"MMMM")</f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>E13626*10%</f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>TEXT(C13627,"MMMM")</f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>E13627*10%</f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>TEXT(C13628,"MMMM")</f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>E13628*10%</f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>TEXT(C13629,"MMMM")</f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>E13629*10%</f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>TEXT(C13630,"MMMM")</f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>E13630*10%</f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>TEXT(C13631,"MMMM")</f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>E13631*10%</f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>TEXT(C13632,"MMMM")</f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>E13632*10%</f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>TEXT(C13633,"MMMM")</f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>E13633*10%</f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>TEXT(C13635,"MMMM")</f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>E13635*10%</f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>TEXT(C13636,"MMMM")</f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>E13636*10%</f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>TEXT(C13637,"MMMM")</f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>E13637*10%</f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>TEXT(C13638,"MMMM")</f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>E13638*10%</f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>TEXT(C13639,"MMMM")</f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>E13639*10%</f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>TEXT(C13640,"MMMM")</f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>E13640*10%</f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>TEXT(C13641,"MMMM")</f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>E13641*10%</f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>TEXT(C13642,"MMMM")</f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>E13642*10%</f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>TEXT(C13643,"MMMM")</f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>E13643*10%</f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>TEXT(C13644,"MMMM")</f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>E13644*10%</f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>TEXT(C13645,"MMMM")</f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>E13645*10%</f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>TEXT(C13646,"MMMM")</f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>E13646*10%</f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>TEXT(C13647,"MMMM")</f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>E13647*10%</f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>TEXT(C13648,"MMMM")</f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>E13648*10%</f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>TEXT(C13649,"MMMM")</f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>E13649*10%</f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>TEXT(C13650,"MMMM")</f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>E13650*10%</f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>TEXT(C13651,"MMMM")</f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>E13651*10%</f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>TEXT(C13652,"MMMM")</f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>E13652*10%</f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>TEXT(C13653,"MMMM")</f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>E13653*10%</f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>TEXT(C13654,"MMMM")</f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>E13654*10%</f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>TEXT(C13655,"MMMM")</f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>E13655*10%</f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>TEXT(C13656,"MMMM")</f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>E13656*10%</f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>TEXT(C13657,"MMMM")</f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>E13657*10%</f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>TEXT(C13658,"MMMM")</f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>E13658*10%</f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>TEXT(C13659,"MMMM")</f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>E13659*10%</f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>TEXT(C13660,"MMMM")</f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>E13660*10%</f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>TEXT(C13661,"MMMM")</f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>E13661*10%</f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>TEXT(C13662,"MMMM")</f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>E13662*10%</f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>TEXT(C13663,"MMMM")</f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>E13663*10%</f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>TEXT(C13664,"MMMM")</f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>E13664*10%</f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>TEXT(C13665,"MMMM")</f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>E13665*10%</f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>TEXT(C13666,"MMMM")</f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>E13666*10%</f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>TEXT(C13667,"MMMM")</f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>E13667*10%</f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>TEXT(C13668,"MMMM")</f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>E13668*10%</f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>TEXT(C13669,"MMMM")</f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>E13669*10%</f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>TEXT(C13670,"MMMM")</f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>E13670*10%</f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>TEXT(C13671,"MMMM")</f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>E13671*10%</f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>TEXT(C13672,"MMMM")</f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>E13672*10%</f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>TEXT(C13673,"MMMM")</f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>E13673*10%</f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>TEXT(C13674,"MMMM")</f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>E13674*10%</f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>TEXT(C13675,"MMMM")</f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>E13675*10%</f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>TEXT(C13676,"MMMM")</f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>E13676*10%</f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>TEXT(C13677,"MMMM")</f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>E13677*10%</f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>TEXT(C13678,"MMMM")</f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>E13678*10%</f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>TEXT(C13679,"MMMM")</f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>E13679*10%</f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>TEXT(C13680,"MMMM")</f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>E13680*10%</f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>TEXT(C13681,"MMMM")</f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>E13681*10%</f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>TEXT(C13682,"MMMM")</f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>E13682*10%</f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>TEXT(C13683,"MMMM")</f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>E13683*10%</f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>TEXT(C13684,"MMMM")</f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>E13684*10%</f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>TEXT(C13685,"MMMM")</f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>E13685*10%</f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>TEXT(C13686,"MMMM")</f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>E13686*10%</f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>TEXT(C13687,"MMMM")</f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>E13687*10%</f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>TEXT(C13688,"MMMM")</f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>E13688*10%</f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>TEXT(C13689,"MMMM")</f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>E13689*10%</f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>TEXT(C13690,"MMMM")</f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>E13690*10%</f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>TEXT(C13691,"MMMM")</f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>E13691*10%</f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>TEXT(C13692,"MMMM")</f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>E13692*10%</f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>TEXT(C13693,"MMMM")</f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>E13693*10%</f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>TEXT(C13694,"MMMM")</f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>E13694*10%</f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>TEXT(C13695,"MMMM")</f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>E13695*10%</f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>TEXT(C13696,"MMMM")</f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>E13696*10%</f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>TEXT(C13697,"MMMM")</f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>E13697*10%</f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>TEXT(C13699,"MMMM")</f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>E13699*10%</f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>TEXT(C13700,"MMMM")</f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>E13700*10%</f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>TEXT(C13701,"MMMM")</f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>E13701*10%</f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>TEXT(C13702,"MMMM")</f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>E13702*10%</f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>TEXT(C13703,"MMMM")</f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>E13703*10%</f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>TEXT(C13704,"MMMM")</f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>E13704*10%</f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>TEXT(C13705,"MMMM")</f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>E13705*10%</f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>TEXT(C13706,"MMMM")</f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>E13706*10%</f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>TEXT(C13707,"MMMM")</f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>E13707*10%</f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>TEXT(C13708,"MMMM")</f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>E13708*10%</f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>TEXT(C13709,"MMMM")</f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>E13709*10%</f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>TEXT(C13710,"MMMM")</f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>E13710*10%</f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>TEXT(C13711,"MMMM")</f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>E13711*10%</f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>TEXT(C13712,"MMMM")</f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>E13712*10%</f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>TEXT(C13713,"MMMM")</f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>E13713*10%</f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>TEXT(C13714,"MMMM")</f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>E13714*10%</f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>TEXT(C13715,"MMMM")</f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>E13715*10%</f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>TEXT(C13716,"MMMM")</f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>E13716*10%</f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>TEXT(C13717,"MMMM")</f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>E13717*10%</f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>TEXT(C13718,"MMMM")</f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>E13718*10%</f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>TEXT(C13719,"MMMM")</f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>E13719*10%</f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>TEXT(C13720,"MMMM")</f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>E13720*10%</f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>TEXT(C13721,"MMMM")</f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>E13721*10%</f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>TEXT(C13722,"MMMM")</f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>E13722*10%</f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>TEXT(C13723,"MMMM")</f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>E13723*10%</f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>TEXT(C13724,"MMMM")</f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>E13724*10%</f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>TEXT(C13725,"MMMM")</f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>E13725*10%</f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>TEXT(C13726,"MMMM")</f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>E13726*10%</f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>TEXT(C13727,"MMMM")</f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>E13727*10%</f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>TEXT(C13728,"MMMM")</f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>E13728*10%</f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>TEXT(C13729,"MMMM")</f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>E13729*10%</f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>TEXT(C13730,"MMMM")</f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>E13730*10%</f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>TEXT(C13731,"MMMM")</f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>E13731*10%</f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>TEXT(C13732,"MMMM")</f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>E13732*10%</f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>TEXT(C13733,"MMMM")</f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>E13733*10%</f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>TEXT(C13734,"MMMM")</f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>E13734*10%</f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>TEXT(C13735,"MMMM")</f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>E13735*10%</f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>TEXT(C13736,"MMMM")</f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>E13736*10%</f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>TEXT(C13737,"MMMM")</f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>E13737*10%</f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>TEXT(C13738,"MMMM")</f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>E13738*10%</f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>TEXT(C13739,"MMMM")</f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>E13739*10%</f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>TEXT(C13740,"MMMM")</f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>E13740*10%</f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>TEXT(C13741,"MMMM")</f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>E13741*10%</f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>TEXT(C13742,"MMMM")</f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>E13742*10%</f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>TEXT(C13743,"MMMM")</f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>E13743*10%</f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>TEXT(C13744,"MMMM")</f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>E13744*10%</f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>TEXT(C13745,"MMMM")</f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>E13745*10%</f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>TEXT(C13746,"MMMM")</f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>E13746*10%</f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>TEXT(C13747,"MMMM")</f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>E13747*10%</f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>TEXT(C13748,"MMMM")</f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>E13748*10%</f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>TEXT(C13749,"MMMM")</f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>E13749*10%</f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>TEXT(C13750,"MMMM")</f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>E13750*10%</f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>TEXT(C13751,"MMMM")</f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>E13751*10%</f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>TEXT(C13752,"MMMM")</f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>E13752*10%</f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>TEXT(C13753,"MMMM")</f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>E13753*10%</f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>TEXT(C13754,"MMMM")</f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>E13754*10%</f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>TEXT(C13755,"MMMM")</f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>E13755*10%</f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>TEXT(C13756,"MMMM")</f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>E13756*10%</f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>TEXT(C13757,"MMMM")</f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>E13757*10%</f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>TEXT(C13758,"MMMM")</f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>E13758*10%</f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>TEXT(C13759,"MMMM")</f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>E13759*10%</f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>TEXT(C13760,"MMMM")</f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>E13760*10%</f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>TEXT(C13761,"MMMM")</f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>E13761*10%</f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>TEXT(C13763,"MMMM")</f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>E13763*10%</f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>TEXT(C13764,"MMMM")</f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>E13764*10%</f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>TEXT(C13765,"MMMM")</f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>E13765*10%</f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>TEXT(C13766,"MMMM")</f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>E13766*10%</f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>TEXT(C13767,"MMMM")</f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>E13767*10%</f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>TEXT(C13768,"MMMM")</f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>E13768*10%</f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>TEXT(C13769,"MMMM")</f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>E13769*10%</f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>TEXT(C13770,"MMMM")</f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>E13770*10%</f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>TEXT(C13771,"MMMM")</f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>E13771*10%</f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>TEXT(C13772,"MMMM")</f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>E13772*10%</f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>TEXT(C13773,"MMMM")</f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>E13773*10%</f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>TEXT(C13774,"MMMM")</f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>E13774*10%</f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>TEXT(C13775,"MMMM")</f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>E13775*10%</f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>TEXT(C13776,"MMMM")</f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>E13776*10%</f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>TEXT(C13777,"MMMM")</f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>E13777*10%</f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>TEXT(C13778,"MMMM")</f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>E13778*10%</f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>TEXT(C13779,"MMMM")</f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>E13779*10%</f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>TEXT(C13780,"MMMM")</f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>E13780*10%</f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>TEXT(C13781,"MMMM")</f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>E13781*10%</f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>TEXT(C13782,"MMMM")</f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>E13782*10%</f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>TEXT(C13783,"MMMM")</f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>E13783*10%</f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>TEXT(C13784,"MMMM")</f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>E13784*10%</f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>TEXT(C13785,"MMMM")</f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>E13785*10%</f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>TEXT(C13786,"MMMM")</f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>E13786*10%</f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>TEXT(C13787,"MMMM")</f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>E13787*10%</f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>TEXT(C13788,"MMMM")</f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>E13788*10%</f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>TEXT(C13789,"MMMM")</f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>E13789*10%</f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>TEXT(C13790,"MMMM")</f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>E13790*10%</f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>TEXT(C13791,"MMMM")</f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>E13791*10%</f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>TEXT(C13792,"MMMM")</f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>E13792*10%</f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>TEXT(C13793,"MMMM")</f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>E13793*10%</f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>TEXT(C13794,"MMMM")</f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>E13794*10%</f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>TEXT(C13795,"MMMM")</f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>E13795*10%</f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>TEXT(C13796,"MMMM")</f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>E13796*10%</f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>TEXT(C13797,"MMMM")</f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>E13797*10%</f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>TEXT(C13798,"MMMM")</f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>E13798*10%</f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>TEXT(C13799,"MMMM")</f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>E13799*10%</f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>TEXT(C13800,"MMMM")</f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>E13800*10%</f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>TEXT(C13801,"MMMM")</f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>E13801*10%</f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>TEXT(C13802,"MMMM")</f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>E13802*10%</f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>TEXT(C13803,"MMMM")</f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>E13803*10%</f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>TEXT(C13804,"MMMM")</f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>E13804*10%</f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>TEXT(C13805,"MMMM")</f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>E13805*10%</f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>TEXT(C13806,"MMMM")</f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>E13806*10%</f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>TEXT(C13807,"MMMM")</f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>E13807*10%</f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>TEXT(C13808,"MMMM")</f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>E13808*10%</f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>TEXT(C13809,"MMMM")</f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>E13809*10%</f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>TEXT(C13810,"MMMM")</f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>E13810*10%</f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>TEXT(C13811,"MMMM")</f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>E13811*10%</f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>TEXT(C13812,"MMMM")</f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>E13812*10%</f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>TEXT(C13813,"MMMM")</f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>E13813*10%</f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>TEXT(C13814,"MMMM")</f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>E13814*10%</f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>TEXT(C13815,"MMMM")</f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>E13815*10%</f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>TEXT(C13816,"MMMM")</f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>E13816*10%</f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>TEXT(C13817,"MMMM")</f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>E13817*10%</f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>TEXT(C13818,"MMMM")</f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>E13818*10%</f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>TEXT(C13819,"MMMM")</f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>E13819*10%</f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>TEXT(C13820,"MMMM")</f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>E13820*10%</f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>TEXT(C13821,"MMMM")</f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>E13821*10%</f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>TEXT(C13822,"MMMM")</f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>E13822*10%</f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>TEXT(C13823,"MMMM")</f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>E13823*10%</f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>TEXT(C13824,"MMMM")</f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>E13824*10%</f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>TEXT(C13825,"MMMM")</f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>E13825*10%</f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>TEXT(C13827,"MMMM")</f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>E13827*10%</f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>TEXT(C13828,"MMMM")</f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>E13828*10%</f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>TEXT(C13829,"MMMM")</f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>E13829*10%</f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>TEXT(C13830,"MMMM")</f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>E13830*10%</f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>TEXT(C13831,"MMMM")</f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>E13831*10%</f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>TEXT(C13832,"MMMM")</f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>E13832*10%</f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>TEXT(C13833,"MMMM")</f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>E13833*10%</f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>TEXT(C13834,"MMMM")</f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>E13834*10%</f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>TEXT(C13835,"MMMM")</f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>E13835*10%</f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>TEXT(C13836,"MMMM")</f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>E13836*10%</f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>TEXT(C13837,"MMMM")</f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>E13837*10%</f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>TEXT(C13838,"MMMM")</f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>E13838*10%</f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>TEXT(C13839,"MMMM")</f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>E13839*10%</f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>TEXT(C13840,"MMMM")</f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>E13840*10%</f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>TEXT(C13841,"MMMM")</f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>E13841*10%</f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>TEXT(C13842,"MMMM")</f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>E13842*10%</f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>TEXT(C13843,"MMMM")</f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>E13843*10%</f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>TEXT(C13844,"MMMM")</f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>E13844*10%</f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>TEXT(C13845,"MMMM")</f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>E13845*10%</f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>TEXT(C13846,"MMMM")</f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>E13846*10%</f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>TEXT(C13847,"MMMM")</f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>E13847*10%</f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>TEXT(C13848,"MMMM")</f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>E13848*10%</f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>TEXT(C13849,"MMMM")</f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>E13849*10%</f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>TEXT(C13850,"MMMM")</f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>E13850*10%</f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>TEXT(C13851,"MMMM")</f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>E13851*10%</f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>TEXT(C13852,"MMMM")</f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>E13852*10%</f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>TEXT(C13853,"MMMM")</f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>E13853*10%</f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>TEXT(C13854,"MMMM")</f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>E13854*10%</f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>TEXT(C13855,"MMMM")</f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>E13855*10%</f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>TEXT(C13856,"MMMM")</f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>E13856*10%</f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>TEXT(C13857,"MMMM")</f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>E13857*10%</f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>TEXT(C13858,"MMMM")</f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>E13858*10%</f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>TEXT(C13859,"MMMM")</f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>E13859*10%</f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>TEXT(C13860,"MMMM")</f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>E13860*10%</f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>TEXT(C13861,"MMMM")</f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>E13861*10%</f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>TEXT(C13862,"MMMM")</f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>E13862*10%</f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>TEXT(C13863,"MMMM")</f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>E13863*10%</f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>TEXT(C13864,"MMMM")</f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>E13864*10%</f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>TEXT(C13865,"MMMM")</f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>E13865*10%</f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>TEXT(C13866,"MMMM")</f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>E13866*10%</f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>TEXT(C13867,"MMMM")</f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>E13867*10%</f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>TEXT(C13868,"MMMM")</f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>E13868*10%</f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>TEXT(C13869,"MMMM")</f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>E13869*10%</f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>TEXT(C13870,"MMMM")</f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>E13870*10%</f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>TEXT(C13871,"MMMM")</f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>E13871*10%</f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>TEXT(C13872,"MMMM")</f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>E13872*10%</f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>TEXT(C13873,"MMMM")</f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>E13873*10%</f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>TEXT(C13874,"MMMM")</f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>E13874*10%</f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>TEXT(C13875,"MMMM")</f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>E13875*10%</f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>TEXT(C13876,"MMMM")</f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>E13876*10%</f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>TEXT(C13877,"MMMM")</f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>E13877*10%</f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>TEXT(C13878,"MMMM")</f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>E13878*10%</f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>TEXT(C13879,"MMMM")</f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>E13879*10%</f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>TEXT(C13880,"MMMM")</f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>E13880*10%</f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>TEXT(C13881,"MMMM")</f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>E13881*10%</f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>TEXT(C13882,"MMMM")</f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>E13882*10%</f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>TEXT(C13883,"MMMM")</f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>E13883*10%</f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>TEXT(C13884,"MMMM")</f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>E13884*10%</f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>TEXT(C13885,"MMMM")</f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>E13885*10%</f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>TEXT(C13886,"MMMM")</f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>E13886*10%</f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>TEXT(C13887,"MMMM")</f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>E13887*10%</f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>TEXT(C13888,"MMMM")</f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>E13888*10%</f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>TEXT(C13889,"MMMM")</f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>E13889*10%</f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>TEXT(C13891,"MMMM")</f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>E13891*10%</f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>TEXT(C13892,"MMMM")</f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>E13892*10%</f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>TEXT(C13893,"MMMM")</f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>E13893*10%</f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>TEXT(C13894,"MMMM")</f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>E13894*10%</f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>TEXT(C13895,"MMMM")</f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>E13895*10%</f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>TEXT(C13896,"MMMM")</f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>E13896*10%</f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>TEXT(C13897,"MMMM")</f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>E13897*10%</f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>TEXT(C13898,"MMMM")</f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>E13898*10%</f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>TEXT(C13899,"MMMM")</f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>E13899*10%</f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>TEXT(C13900,"MMMM")</f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>E13900*10%</f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>TEXT(C13901,"MMMM")</f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>E13901*10%</f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>TEXT(C13902,"MMMM")</f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>E13902*10%</f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>TEXT(C13903,"MMMM")</f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>E13903*10%</f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>TEXT(C13904,"MMMM")</f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>E13904*10%</f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>TEXT(C13905,"MMMM")</f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>E13905*10%</f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>TEXT(C13906,"MMMM")</f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>E13906*10%</f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>TEXT(C13907,"MMMM")</f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>E13907*10%</f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>TEXT(C13908,"MMMM")</f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>E13908*10%</f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>TEXT(C13909,"MMMM")</f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>E13909*10%</f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>TEXT(C13910,"MMMM")</f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>E13910*10%</f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>TEXT(C13911,"MMMM")</f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>E13911*10%</f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>TEXT(C13912,"MMMM")</f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>E13912*10%</f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>TEXT(C13913,"MMMM")</f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>E13913*10%</f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>TEXT(C13914,"MMMM")</f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>E13914*10%</f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>TEXT(C13915,"MMMM")</f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>E13915*10%</f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>TEXT(C13916,"MMMM")</f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>E13916*10%</f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>TEXT(C13917,"MMMM")</f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>E13917*10%</f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>TEXT(C13918,"MMMM")</f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>E13918*10%</f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>TEXT(C13919,"MMMM")</f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>E13919*10%</f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>TEXT(C13920,"MMMM")</f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>E13920*10%</f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>TEXT(C13921,"MMMM")</f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>E13921*10%</f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>TEXT(C13922,"MMMM")</f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>E13922*10%</f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>TEXT(C13923,"MMMM")</f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>E13923*10%</f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>TEXT(C13924,"MMMM")</f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>E13924*10%</f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>TEXT(C13925,"MMMM")</f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>E13925*10%</f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>TEXT(C13926,"MMMM")</f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>E13926*10%</f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>TEXT(C13927,"MMMM")</f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>E13927*10%</f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>TEXT(C13928,"MMMM")</f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>E13928*10%</f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>TEXT(C13929,"MMMM")</f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>E13929*10%</f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>TEXT(C13930,"MMMM")</f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>E13930*10%</f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>TEXT(C13931,"MMMM")</f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>E13931*10%</f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>TEXT(C13932,"MMMM")</f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>E13932*10%</f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>TEXT(C13933,"MMMM")</f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>E13933*10%</f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>TEXT(C13934,"MMMM")</f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>E13934*10%</f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>TEXT(C13935,"MMMM")</f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>E13935*10%</f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>TEXT(C13936,"MMMM")</f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>E13936*10%</f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>TEXT(C13937,"MMMM")</f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>E13937*10%</f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>TEXT(C13938,"MMMM")</f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>E13938*10%</f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>TEXT(C13939,"MMMM")</f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>E13939*10%</f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>TEXT(C13940,"MMMM")</f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>E13940*10%</f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>TEXT(C13941,"MMMM")</f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>E13941*10%</f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>TEXT(C13942,"MMMM")</f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>E13942*10%</f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>TEXT(C13943,"MMMM")</f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>E13943*10%</f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>TEXT(C13944,"MMMM")</f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>E13944*10%</f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>TEXT(C13945,"MMMM")</f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>E13945*10%</f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>TEXT(C13946,"MMMM")</f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>E13946*10%</f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>TEXT(C13947,"MMMM")</f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>E13947*10%</f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>TEXT(C13948,"MMMM")</f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>E13948*10%</f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>TEXT(C13949,"MMMM")</f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>E13949*10%</f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>TEXT(C13950,"MMMM")</f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>E13950*10%</f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>TEXT(C13951,"MMMM")</f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>E13951*10%</f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>TEXT(C13952,"MMMM")</f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>E13952*10%</f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>TEXT(C13953,"MMMM")</f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>E13953*10%</f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>TEXT(C13955,"MMMM")</f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>E13955*10%</f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>TEXT(C13956,"MMMM")</f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>E13956*10%</f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>TEXT(C13957,"MMMM")</f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>E13957*10%</f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>TEXT(C13958,"MMMM")</f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>E13958*10%</f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>TEXT(C13959,"MMMM")</f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>E13959*10%</f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>TEXT(C13960,"MMMM")</f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>E13960*10%</f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>TEXT(C13961,"MMMM")</f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>E13961*10%</f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>TEXT(C13962,"MMMM")</f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>E13962*10%</f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>TEXT(C13963,"MMMM")</f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>E13963*10%</f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>TEXT(C13964,"MMMM")</f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>E13964*10%</f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>TEXT(C13965,"MMMM")</f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>E13965*10%</f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>TEXT(C13966,"MMMM")</f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>E13966*10%</f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>TEXT(C13967,"MMMM")</f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>E13967*10%</f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>TEXT(C13968,"MMMM")</f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>E13968*10%</f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>TEXT(C13969,"MMMM")</f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>E13969*10%</f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>TEXT(C13970,"MMMM")</f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>E13970*10%</f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>TEXT(C13971,"MMMM")</f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>E13971*10%</f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>TEXT(C13972,"MMMM")</f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>E13972*10%</f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>TEXT(C13973,"MMMM")</f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>E13973*10%</f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>TEXT(C13974,"MMMM")</f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>E13974*10%</f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>TEXT(C13975,"MMMM")</f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>E13975*10%</f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>TEXT(C13976,"MMMM")</f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>E13976*10%</f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>TEXT(C13977,"MMMM")</f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>E13977*10%</f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>TEXT(C13978,"MMMM")</f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>E13978*10%</f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>TEXT(C13979,"MMMM")</f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>E13979*10%</f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>TEXT(C13980,"MMMM")</f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>E13980*10%</f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>TEXT(C13981,"MMMM")</f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>E13981*10%</f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>TEXT(C13982,"MMMM")</f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>E13982*10%</f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>TEXT(C13983,"MMMM")</f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>E13983*10%</f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>TEXT(C13984,"MMMM")</f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>E13984*10%</f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>TEXT(C13985,"MMMM")</f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>E13985*10%</f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>TEXT(C13986,"MMMM")</f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>E13986*10%</f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>TEXT(C13987,"MMMM")</f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>E13987*10%</f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>TEXT(C13988,"MMMM")</f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>E13988*10%</f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>TEXT(C13989,"MMMM")</f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>E13989*10%</f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>TEXT(C13990,"MMMM")</f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>E13990*10%</f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>TEXT(C13991,"MMMM")</f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>E13991*10%</f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>TEXT(C13992,"MMMM")</f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>E13992*10%</f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>TEXT(C13993,"MMMM")</f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>E13993*10%</f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>TEXT(C13994,"MMMM")</f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>E13994*10%</f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>TEXT(C13995,"MMMM")</f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>E13995*10%</f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>TEXT(C13996,"MMMM")</f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>E13996*10%</f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>TEXT(C13997,"MMMM")</f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>E13997*10%</f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>TEXT(C13998,"MMMM")</f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>E13998*10%</f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>TEXT(C13999,"MMMM")</f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>E13999*10%</f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>TEXT(C14000,"MMMM")</f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>E14000*10%</f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>TEXT(C14001,"MMMM")</f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>E14001*10%</f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>TEXT(C14002,"MMMM")</f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>E14002*10%</f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>TEXT(C14003,"MMMM")</f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>E14003*10%</f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>TEXT(C14004,"MMMM")</f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>E14004*10%</f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>TEXT(C14005,"MMMM")</f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>E14005*10%</f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>TEXT(C14006,"MMMM")</f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>E14006*10%</f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>TEXT(C14007,"MMMM")</f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>E14007*10%</f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>TEXT(C14008,"MMMM")</f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>E14008*10%</f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>TEXT(C14009,"MMMM")</f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>E14009*10%</f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>TEXT(C14010,"MMMM")</f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>E14010*10%</f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>TEXT(C14011,"MMMM")</f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>E14011*10%</f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>TEXT(C14012,"MMMM")</f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>E14012*10%</f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>TEXT(C14013,"MMMM")</f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>E14013*10%</f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>TEXT(C14014,"MMMM")</f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>E14014*10%</f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>TEXT(C14015,"MMMM")</f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>E14015*10%</f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>TEXT(C14016,"MMMM")</f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>E14016*10%</f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>TEXT(C14017,"MMMM")</f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>E14017*10%</f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>TEXT(C14019,"MMMM")</f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>E14019*10%</f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>TEXT(C14020,"MMMM")</f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>E14020*10%</f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>TEXT(C14021,"MMMM")</f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>E14021*10%</f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>TEXT(C14022,"MMMM")</f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>E14022*10%</f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>TEXT(C14023,"MMMM")</f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>E14023*10%</f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>TEXT(C14024,"MMMM")</f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>E14024*10%</f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>TEXT(C14025,"MMMM")</f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>E14025*10%</f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>TEXT(C14026,"MMMM")</f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>E14026*10%</f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>TEXT(C14027,"MMMM")</f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>E14027*10%</f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>TEXT(C14028,"MMMM")</f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>E14028*10%</f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>TEXT(C14029,"MMMM")</f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>E14029*10%</f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>TEXT(C14030,"MMMM")</f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>E14030*10%</f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>TEXT(C14031,"MMMM")</f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>E14031*10%</f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>TEXT(C14032,"MMMM")</f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>E14032*10%</f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>TEXT(C14033,"MMMM")</f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>E14033*10%</f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>TEXT(C14034,"MMMM")</f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>E14034*10%</f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>TEXT(C14035,"MMMM")</f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>E14035*10%</f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>TEXT(C14036,"MMMM")</f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>E14036*10%</f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>TEXT(C14037,"MMMM")</f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>E14037*10%</f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>TEXT(C14038,"MMMM")</f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>E14038*10%</f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>TEXT(C14039,"MMMM")</f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>E14039*10%</f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>TEXT(C14040,"MMMM")</f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>E14040*10%</f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>TEXT(C14041,"MMMM")</f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>E14041*10%</f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>TEXT(C14042,"MMMM")</f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>E14042*10%</f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>TEXT(C14043,"MMMM")</f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>E14043*10%</f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>TEXT(C14044,"MMMM")</f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>E14044*10%</f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>TEXT(C14045,"MMMM")</f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>E14045*10%</f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>TEXT(C14046,"MMMM")</f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>E14046*10%</f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>TEXT(C14047,"MMMM")</f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>E14047*10%</f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>TEXT(C14048,"MMMM")</f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>E14048*10%</f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>TEXT(C14049,"MMMM")</f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>E14049*10%</f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>TEXT(C14050,"MMMM")</f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>E14050*10%</f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>TEXT(C14051,"MMMM")</f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>E14051*10%</f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>TEXT(C14052,"MMMM")</f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>E14052*10%</f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>TEXT(C14053,"MMMM")</f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>E14053*10%</f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>TEXT(C14054,"MMMM")</f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>E14054*10%</f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>TEXT(C14055,"MMMM")</f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>E14055*10%</f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>TEXT(C14056,"MMMM")</f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>E14056*10%</f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>TEXT(C14057,"MMMM")</f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>E14057*10%</f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>TEXT(C14058,"MMMM")</f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>E14058*10%</f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>TEXT(C14059,"MMMM")</f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>E14059*10%</f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>TEXT(C14060,"MMMM")</f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>E14060*10%</f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>TEXT(C14061,"MMMM")</f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>E14061*10%</f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>TEXT(C14062,"MMMM")</f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>E14062*10%</f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>TEXT(C14063,"MMMM")</f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>E14063*10%</f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>TEXT(C14064,"MMMM")</f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>E14064*10%</f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>TEXT(C14065,"MMMM")</f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>E14065*10%</f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>TEXT(C14066,"MMMM")</f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>E14066*10%</f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>TEXT(C14067,"MMMM")</f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>E14067*10%</f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>TEXT(C14068,"MMMM")</f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>E14068*10%</f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>TEXT(C14069,"MMMM")</f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>E14069*10%</f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>TEXT(C14070,"MMMM")</f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>E14070*10%</f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>TEXT(C14071,"MMMM")</f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>E14071*10%</f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>TEXT(C14072,"MMMM")</f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>E14072*10%</f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>TEXT(C14073,"MMMM")</f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>E14073*10%</f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>TEXT(C14074,"MMMM")</f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>E14074*10%</f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>TEXT(C14075,"MMMM")</f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>E14075*10%</f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>TEXT(C14076,"MMMM")</f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>E14076*10%</f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>TEXT(C14077,"MMMM")</f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>E14077*10%</f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>TEXT(C14078,"MMMM")</f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>E14078*10%</f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>TEXT(C14079,"MMMM")</f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>E14079*10%</f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>TEXT(C14080,"MMMM")</f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>E14080*10%</f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>TEXT(C14081,"MMMM")</f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>E14081*10%</f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>TEXT(C14083,"MMMM")</f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>E14083*10%</f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>TEXT(C14084,"MMMM")</f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>E14084*10%</f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>TEXT(C14085,"MMMM")</f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>E14085*10%</f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>TEXT(C14086,"MMMM")</f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>E14086*10%</f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>TEXT(C14087,"MMMM")</f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>E14087*10%</f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>TEXT(C14088,"MMMM")</f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>E14088*10%</f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>TEXT(C14089,"MMMM")</f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>E14089*10%</f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>TEXT(C14090,"MMMM")</f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>E14090*10%</f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>TEXT(C14091,"MMMM")</f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>E14091*10%</f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>TEXT(C14092,"MMMM")</f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>E14092*10%</f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>TEXT(C14093,"MMMM")</f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>E14093*10%</f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>TEXT(C14094,"MMMM")</f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>E14094*10%</f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>TEXT(C14095,"MMMM")</f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>E14095*10%</f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>TEXT(C14096,"MMMM")</f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>E14096*10%</f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>TEXT(C14097,"MMMM")</f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>E14097*10%</f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>TEXT(C14098,"MMMM")</f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>E14098*10%</f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>TEXT(C14099,"MMMM")</f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>E14099*10%</f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>TEXT(C14100,"MMMM")</f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>E14100*10%</f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>TEXT(C14101,"MMMM")</f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>E14101*10%</f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>TEXT(C14102,"MMMM")</f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>E14102*10%</f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>TEXT(C14103,"MMMM")</f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>E14103*10%</f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>TEXT(C14104,"MMMM")</f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>E14104*10%</f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>TEXT(C14105,"MMMM")</f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>E14105*10%</f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>TEXT(C14106,"MMMM")</f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>E14106*10%</f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>TEXT(C14107,"MMMM")</f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>E14107*10%</f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>TEXT(C14108,"MMMM")</f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>E14108*10%</f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>TEXT(C14109,"MMMM")</f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>E14109*10%</f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>TEXT(C14110,"MMMM")</f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>E14110*10%</f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>TEXT(C14111,"MMMM")</f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>E14111*10%</f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>TEXT(C14112,"MMMM")</f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>E14112*10%</f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>TEXT(C14113,"MMMM")</f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>E14113*10%</f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>TEXT(C14114,"MMMM")</f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>E14114*10%</f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>TEXT(C14115,"MMMM")</f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>E14115*10%</f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>TEXT(C14116,"MMMM")</f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>E14116*10%</f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>TEXT(C14117,"MMMM")</f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>E14117*10%</f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>TEXT(C14118,"MMMM")</f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>E14118*10%</f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>TEXT(C14119,"MMMM")</f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>E14119*10%</f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>TEXT(C14120,"MMMM")</f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>E14120*10%</f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>TEXT(C14121,"MMMM")</f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>E14121*10%</f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>TEXT(C14122,"MMMM")</f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>E14122*10%</f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>TEXT(C14123,"MMMM")</f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>E14123*10%</f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>TEXT(C14124,"MMMM")</f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>E14124*10%</f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>TEXT(C14125,"MMMM")</f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>E14125*10%</f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>TEXT(C14126,"MMMM")</f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>E14126*10%</f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>TEXT(C14127,"MMMM")</f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>E14127*10%</f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>TEXT(C14128,"MMMM")</f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>E14128*10%</f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>TEXT(C14129,"MMMM")</f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>E14129*10%</f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>TEXT(C14130,"MMMM")</f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>E14130*10%</f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>TEXT(C14131,"MMMM")</f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>E14131*10%</f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>TEXT(C14132,"MMMM")</f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>E14132*10%</f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>TEXT(C14133,"MMMM")</f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>E14133*10%</f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>TEXT(C14134,"MMMM")</f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>E14134*10%</f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>TEXT(C14135,"MMMM")</f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>E14135*10%</f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>TEXT(C14136,"MMMM")</f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>E14136*10%</f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>TEXT(C14137,"MMMM")</f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>E14137*10%</f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>TEXT(C14138,"MMMM")</f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>E14138*10%</f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>TEXT(C14139,"MMMM")</f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>E14139*10%</f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>TEXT(C14140,"MMMM")</f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>E14140*10%</f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>TEXT(C14141,"MMMM")</f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>E14141*10%</f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>TEXT(C14142,"MMMM")</f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>E14142*10%</f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>TEXT(C14143,"MMMM")</f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>E14143*10%</f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>TEXT(C14144,"MMMM")</f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>E14144*10%</f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>TEXT(C14145,"MMMM")</f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>E14145*10%</f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>TEXT(C14147,"MMMM")</f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>E14147*10%</f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>TEXT(C14148,"MMMM")</f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>E14148*10%</f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>TEXT(C14149,"MMMM")</f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>E14149*10%</f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>TEXT(C14150,"MMMM")</f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>E14150*10%</f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>TEXT(C14151,"MMMM")</f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>E14151*10%</f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>TEXT(C14152,"MMMM")</f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>E14152*10%</f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>TEXT(C14153,"MMMM")</f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>E14153*10%</f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>TEXT(C14154,"MMMM")</f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>E14154*10%</f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>TEXT(C14155,"MMMM")</f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>E14155*10%</f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>TEXT(C14156,"MMMM")</f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>E14156*10%</f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>TEXT(C14157,"MMMM")</f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>E14157*10%</f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>TEXT(C14158,"MMMM")</f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>E14158*10%</f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>TEXT(C14159,"MMMM")</f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>E14159*10%</f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>TEXT(C14160,"MMMM")</f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>E14160*10%</f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>TEXT(C14161,"MMMM")</f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>E14161*10%</f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>TEXT(C14162,"MMMM")</f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>E14162*10%</f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>TEXT(C14163,"MMMM")</f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>E14163*10%</f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>TEXT(C14164,"MMMM")</f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>E14164*10%</f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>TEXT(C14165,"MMMM")</f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>E14165*10%</f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>TEXT(C14166,"MMMM")</f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>E14166*10%</f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>TEXT(C14167,"MMMM")</f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>E14167*10%</f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>TEXT(C14168,"MMMM")</f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>E14168*10%</f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>TEXT(C14169,"MMMM")</f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>E14169*10%</f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>TEXT(C14170,"MMMM")</f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>E14170*10%</f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>TEXT(C14171,"MMMM")</f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>E14171*10%</f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>TEXT(C14172,"MMMM")</f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>E14172*10%</f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>TEXT(C14173,"MMMM")</f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>E14173*10%</f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>TEXT(C14174,"MMMM")</f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>E14174*10%</f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>TEXT(C14175,"MMMM")</f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>E14175*10%</f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>TEXT(C14176,"MMMM")</f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>E14176*10%</f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>TEXT(C14177,"MMMM")</f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>E14177*10%</f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>TEXT(C14178,"MMMM")</f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>E14178*10%</f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>TEXT(C14179,"MMMM")</f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>E14179*10%</f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>TEXT(C14180,"MMMM")</f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>E14180*10%</f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>TEXT(C14181,"MMMM")</f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>E14181*10%</f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>TEXT(C14182,"MMMM")</f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>E14182*10%</f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>TEXT(C14183,"MMMM")</f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>E14183*10%</f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>TEXT(C14184,"MMMM")</f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>E14184*10%</f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>TEXT(C14185,"MMMM")</f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>E14185*10%</f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>TEXT(C14186,"MMMM")</f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>E14186*10%</f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>TEXT(C14187,"MMMM")</f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>E14187*10%</f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>TEXT(C14188,"MMMM")</f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>E14188*10%</f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>TEXT(C14189,"MMMM")</f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>E14189*10%</f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>TEXT(C14190,"MMMM")</f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>E14190*10%</f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>TEXT(C14191,"MMMM")</f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>E14191*10%</f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>TEXT(C14192,"MMMM")</f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>E14192*10%</f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>TEXT(C14193,"MMMM")</f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>E14193*10%</f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>TEXT(C14194,"MMMM")</f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>E14194*10%</f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>TEXT(C14195,"MMMM")</f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>E14195*10%</f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>TEXT(C14196,"MMMM")</f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>E14196*10%</f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>TEXT(C14197,"MMMM")</f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>E14197*10%</f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>TEXT(C14198,"MMMM")</f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>E14198*10%</f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>TEXT(C14199,"MMMM")</f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>E14199*10%</f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>TEXT(C14200,"MMMM")</f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>E14200*10%</f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>TEXT(C14201,"MMMM")</f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>E14201*10%</f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>TEXT(C14202,"MMMM")</f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>E14202*10%</f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>TEXT(C14203,"MMMM")</f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>E14203*10%</f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>TEXT(C14204,"MMMM")</f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>E14204*10%</f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>TEXT(C14205,"MMMM")</f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>E14205*10%</f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>TEXT(C14206,"MMMM")</f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>E14206*10%</f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>TEXT(C14207,"MMMM")</f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>E14207*10%</f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>TEXT(C14208,"MMMM")</f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>E14208*10%</f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>TEXT(C14209,"MMMM")</f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>E14209*10%</f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>TEXT(C14211,"MMMM")</f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>E14211*10%</f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>TEXT(C14212,"MMMM")</f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>E14212*10%</f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>TEXT(C14213,"MMMM")</f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>E14213*10%</f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>TEXT(C14214,"MMMM")</f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>E14214*10%</f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>TEXT(C14215,"MMMM")</f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>E14215*10%</f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>TEXT(C14216,"MMMM")</f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>E14216*10%</f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>TEXT(C14217,"MMMM")</f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>E14217*10%</f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>TEXT(C14218,"MMMM")</f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>E14218*10%</f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>TEXT(C14219,"MMMM")</f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>E14219*10%</f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>TEXT(C14220,"MMMM")</f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>E14220*10%</f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>TEXT(C14221,"MMMM")</f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>E14221*10%</f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>TEXT(C14222,"MMMM")</f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>E14222*10%</f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>TEXT(C14223,"MMMM")</f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>E14223*10%</f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>TEXT(C14224,"MMMM")</f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>E14224*10%</f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>TEXT(C14225,"MMMM")</f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>E14225*10%</f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>TEXT(C14226,"MMMM")</f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>E14226*10%</f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>TEXT(C14227,"MMMM")</f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>E14227*10%</f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>TEXT(C14228,"MMMM")</f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>E14228*10%</f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>TEXT(C14229,"MMMM")</f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>E14229*10%</f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>TEXT(C14230,"MMMM")</f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>E14230*10%</f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>TEXT(C14231,"MMMM")</f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>E14231*10%</f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>TEXT(C14232,"MMMM")</f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>E14232*10%</f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>TEXT(C14233,"MMMM")</f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>E14233*10%</f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>TEXT(C14234,"MMMM")</f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>E14234*10%</f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>TEXT(C14235,"MMMM")</f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>E14235*10%</f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>TEXT(C14236,"MMMM")</f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>E14236*10%</f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>TEXT(C14237,"MMMM")</f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>E14237*10%</f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>TEXT(C14238,"MMMM")</f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>E14238*10%</f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>TEXT(C14239,"MMMM")</f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>E14239*10%</f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>TEXT(C14240,"MMMM")</f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>E14240*10%</f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>TEXT(C14241,"MMMM")</f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>E14241*10%</f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>TEXT(C14242,"MMMM")</f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>E14242*10%</f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>TEXT(C14243,"MMMM")</f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>E14243*10%</f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>TEXT(C14244,"MMMM")</f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>E14244*10%</f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>TEXT(C14245,"MMMM")</f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>E14245*10%</f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>TEXT(C14246,"MMMM")</f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>E14246*10%</f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>TEXT(C14247,"MMMM")</f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>E14247*10%</f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>TEXT(C14248,"MMMM")</f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>E14248*10%</f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>TEXT(C14249,"MMMM")</f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>E14249*10%</f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>TEXT(C14250,"MMMM")</f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>E14250*10%</f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>TEXT(C14251,"MMMM")</f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>E14251*10%</f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>TEXT(C14252,"MMMM")</f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>E14252*10%</f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>TEXT(C14253,"MMMM")</f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>E14253*10%</f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>TEXT(C14254,"MMMM")</f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>E14254*10%</f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>TEXT(C14255,"MMMM")</f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>E14255*10%</f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>TEXT(C14256,"MMMM")</f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>E14256*10%</f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>TEXT(C14257,"MMMM")</f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>E14257*10%</f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>TEXT(C14258,"MMMM")</f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>E14258*10%</f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>TEXT(C14259,"MMMM")</f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>E14259*10%</f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>TEXT(C14260,"MMMM")</f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>E14260*10%</f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>TEXT(C14261,"MMMM")</f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>E14261*10%</f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>TEXT(C14262,"MMMM")</f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>E14262*10%</f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>TEXT(C14263,"MMMM")</f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>E14263*10%</f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>TEXT(C14264,"MMMM")</f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>E14264*10%</f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>TEXT(C14265,"MMMM")</f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>E14265*10%</f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>TEXT(C14266,"MMMM")</f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>E14266*10%</f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>TEXT(C14267,"MMMM")</f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>E14267*10%</f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>TEXT(C14268,"MMMM")</f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>E14268*10%</f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>TEXT(C14269,"MMMM")</f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>E14269*10%</f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>TEXT(C14270,"MMMM")</f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>E14270*10%</f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>TEXT(C14271,"MMMM")</f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>E14271*10%</f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>TEXT(C14272,"MMMM")</f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>E14272*10%</f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>TEXT(C14273,"MMMM")</f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>E14273*10%</f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>TEXT(C14275,"MMMM")</f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>E14275*10%</f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>TEXT(C14276,"MMMM")</f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>E14276*10%</f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>TEXT(C14277,"MMMM")</f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>E14277*10%</f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>TEXT(C14278,"MMMM")</f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>E14278*10%</f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>TEXT(C14279,"MMMM")</f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>E14279*10%</f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>TEXT(C14280,"MMMM")</f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>E14280*10%</f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>TEXT(C14281,"MMMM")</f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>E14281*10%</f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>TEXT(C14282,"MMMM")</f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>E14282*10%</f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>TEXT(C14283,"MMMM")</f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>E14283*10%</f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>TEXT(C14284,"MMMM")</f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>E14284*10%</f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>TEXT(C14285,"MMMM")</f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>E14285*10%</f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>TEXT(C14286,"MMMM")</f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>E14286*10%</f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>TEXT(C14287,"MMMM")</f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>E14287*10%</f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>TEXT(C14288,"MMMM")</f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>E14288*10%</f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>TEXT(C14289,"MMMM")</f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>E14289*10%</f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>TEXT(C14290,"MMMM")</f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>E14290*10%</f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>TEXT(C14291,"MMMM")</f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>E14291*10%</f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>TEXT(C14292,"MMMM")</f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>E14292*10%</f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>TEXT(C14293,"MMMM")</f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>E14293*10%</f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>TEXT(C14294,"MMMM")</f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>E14294*10%</f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>TEXT(C14295,"MMMM")</f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>E14295*10%</f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>TEXT(C14296,"MMMM")</f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>E14296*10%</f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>TEXT(C14297,"MMMM")</f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>E14297*10%</f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>TEXT(C14298,"MMMM")</f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>E14298*10%</f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>TEXT(C14299,"MMMM")</f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>E14299*10%</f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>TEXT(C14300,"MMMM")</f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>E14300*10%</f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>TEXT(C14301,"MMMM")</f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>E14301*10%</f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>TEXT(C14302,"MMMM")</f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>E14302*10%</f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>TEXT(C14303,"MMMM")</f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>E14303*10%</f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>TEXT(C14304,"MMMM")</f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>E14304*10%</f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>TEXT(C14305,"MMMM")</f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>E14305*10%</f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>TEXT(C14306,"MMMM")</f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>E14306*10%</f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>TEXT(C14307,"MMMM")</f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>E14307*10%</f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>TEXT(C14308,"MMMM")</f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>E14308*10%</f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>TEXT(C14309,"MMMM")</f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>E14309*10%</f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>TEXT(C14310,"MMMM")</f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>E14310*10%</f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>TEXT(C14311,"MMMM")</f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>E14311*10%</f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>TEXT(C14312,"MMMM")</f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>E14312*10%</f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>TEXT(C14313,"MMMM")</f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>E14313*10%</f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>TEXT(C14314,"MMMM")</f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>E14314*10%</f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>TEXT(C14315,"MMMM")</f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>E14315*10%</f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>TEXT(C14316,"MMMM")</f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>E14316*10%</f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>TEXT(C14317,"MMMM")</f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>E14317*10%</f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>TEXT(C14318,"MMMM")</f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>E14318*10%</f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>TEXT(C14319,"MMMM")</f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>E14319*10%</f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>TEXT(C14320,"MMMM")</f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>E14320*10%</f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>TEXT(C14321,"MMMM")</f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>E14321*10%</f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>TEXT(C14322,"MMMM")</f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>E14322*10%</f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>TEXT(C14323,"MMMM")</f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>E14323*10%</f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>TEXT(C14324,"MMMM")</f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>E14324*10%</f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>TEXT(C14325,"MMMM")</f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>E14325*10%</f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>TEXT(C14326,"MMMM")</f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>E14326*10%</f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>TEXT(C14327,"MMMM")</f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>E14327*10%</f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>TEXT(C14328,"MMMM")</f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>E14328*10%</f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>TEXT(C14329,"MMMM")</f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>E14329*10%</f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>TEXT(C14330,"MMMM")</f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>E14330*10%</f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>TEXT(C14331,"MMMM")</f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>E14331*10%</f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>TEXT(C14332,"MMMM")</f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>E14332*10%</f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>TEXT(C14333,"MMMM")</f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>E14333*10%</f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>TEXT(C14334,"MMMM")</f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>E14334*10%</f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>TEXT(C14335,"MMMM")</f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>E14335*10%</f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>TEXT(C14336,"MMMM")</f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>E14336*10%</f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>TEXT(C14337,"MMMM")</f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>E14337*10%</f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>TEXT(C14339,"MMMM")</f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>E14339*10%</f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>TEXT(C14340,"MMMM")</f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>E14340*10%</f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>TEXT(C14341,"MMMM")</f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>E14341*10%</f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>TEXT(C14342,"MMMM")</f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>E14342*10%</f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>TEXT(C14343,"MMMM")</f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>E14343*10%</f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>TEXT(C14344,"MMMM")</f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>E14344*10%</f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>TEXT(C14345,"MMMM")</f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>E14345*10%</f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>TEXT(C14346,"MMMM")</f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>E14346*10%</f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>TEXT(C14347,"MMMM")</f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>E14347*10%</f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>TEXT(C14348,"MMMM")</f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>E14348*10%</f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>TEXT(C14349,"MMMM")</f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>E14349*10%</f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>TEXT(C14350,"MMMM")</f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>E14350*10%</f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>TEXT(C14351,"MMMM")</f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>E14351*10%</f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>TEXT(C14352,"MMMM")</f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>E14352*10%</f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>TEXT(C14353,"MMMM")</f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>E14353*10%</f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>TEXT(C14354,"MMMM")</f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>E14354*10%</f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>TEXT(C14355,"MMMM")</f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>E14355*10%</f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>TEXT(C14356,"MMMM")</f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>E14356*10%</f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>TEXT(C14357,"MMMM")</f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>E14357*10%</f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>TEXT(C14358,"MMMM")</f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>E14358*10%</f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>TEXT(C14359,"MMMM")</f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>E14359*10%</f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>TEXT(C14360,"MMMM")</f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>E14360*10%</f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>TEXT(C14361,"MMMM")</f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>E14361*10%</f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>TEXT(C14362,"MMMM")</f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>E14362*10%</f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>TEXT(C14363,"MMMM")</f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>E14363*10%</f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>TEXT(C14364,"MMMM")</f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>E14364*10%</f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>TEXT(C14365,"MMMM")</f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>E14365*10%</f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>TEXT(C14366,"MMMM")</f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>E14366*10%</f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>TEXT(C14367,"MMMM")</f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>E14367*10%</f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>TEXT(C14368,"MMMM")</f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>E14368*10%</f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>TEXT(C14369,"MMMM")</f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>E14369*10%</f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>TEXT(C14370,"MMMM")</f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>E14370*10%</f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>TEXT(C14371,"MMMM")</f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>E14371*10%</f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>TEXT(C14372,"MMMM")</f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>E14372*10%</f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>TEXT(C14373,"MMMM")</f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>E14373*10%</f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>TEXT(C14374,"MMMM")</f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>E14374*10%</f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>TEXT(C14375,"MMMM")</f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>E14375*10%</f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>TEXT(C14376,"MMMM")</f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>E14376*10%</f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>TEXT(C14377,"MMMM")</f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>E14377*10%</f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>TEXT(C14378,"MMMM")</f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>E14378*10%</f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>TEXT(C14379,"MMMM")</f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>E14379*10%</f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>TEXT(C14380,"MMMM")</f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>E14380*10%</f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>TEXT(C14381,"MMMM")</f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>E14381*10%</f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>TEXT(C14382,"MMMM")</f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>E14382*10%</f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>TEXT(C14383,"MMMM")</f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>E14383*10%</f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>TEXT(C14384,"MMMM")</f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>E14384*10%</f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>TEXT(C14385,"MMMM")</f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>E14385*10%</f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>TEXT(C14386,"MMMM")</f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>E14386*10%</f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>TEXT(C14387,"MMMM")</f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>E14387*10%</f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>TEXT(C14388,"MMMM")</f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>E14388*10%</f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>TEXT(C14389,"MMMM")</f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>E14389*10%</f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>TEXT(C14390,"MMMM")</f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>E14390*10%</f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>TEXT(C14391,"MMMM")</f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>E14391*10%</f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>TEXT(C14392,"MMMM")</f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>E14392*10%</f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>TEXT(C14393,"MMMM")</f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>E14393*10%</f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>TEXT(C14394,"MMMM")</f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>E14394*10%</f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>TEXT(C14395,"MMMM")</f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>E14395*10%</f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>TEXT(C14396,"MMMM")</f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>E14396*10%</f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>TEXT(C14397,"MMMM")</f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>E14397*10%</f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>TEXT(C14398,"MMMM")</f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>E14398*10%</f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>TEXT(C14399,"MMMM")</f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>E14399*10%</f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>TEXT(C14400,"MMMM")</f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>E14400*10%</f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>TEXT(C14401,"MMMM")</f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>E14401*10%</f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>TEXT(C14403,"MMMM")</f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>E14403*10%</f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>TEXT(C14404,"MMMM")</f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>E14404*10%</f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>TEXT(C14405,"MMMM")</f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>E14405*10%</f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>TEXT(C14406,"MMMM")</f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>E14406*10%</f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>TEXT(C14407,"MMMM")</f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>E14407*10%</f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>TEXT(C14408,"MMMM")</f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>E14408*10%</f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>TEXT(C14409,"MMMM")</f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>E14409*10%</f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>TEXT(C14410,"MMMM")</f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>E14410*10%</f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>TEXT(C14411,"MMMM")</f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>E14411*10%</f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>TEXT(C14412,"MMMM")</f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>E14412*10%</f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>TEXT(C14413,"MMMM")</f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>E14413*10%</f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>TEXT(C14414,"MMMM")</f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>E14414*10%</f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>TEXT(C14415,"MMMM")</f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>E14415*10%</f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>TEXT(C14416,"MMMM")</f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>E14416*10%</f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>TEXT(C14417,"MMMM")</f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>E14417*10%</f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>TEXT(C14418,"MMMM")</f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>E14418*10%</f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>TEXT(C14419,"MMMM")</f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>E14419*10%</f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>TEXT(C14420,"MMMM")</f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>E14420*10%</f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>TEXT(C14421,"MMMM")</f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>E14421*10%</f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>TEXT(C14422,"MMMM")</f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>E14422*10%</f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>TEXT(C14423,"MMMM")</f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>E14423*10%</f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>TEXT(C14424,"MMMM")</f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>E14424*10%</f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>TEXT(C14425,"MMMM")</f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>E14425*10%</f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>TEXT(C14426,"MMMM")</f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>E14426*10%</f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>TEXT(C14427,"MMMM")</f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>E14427*10%</f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>TEXT(C14428,"MMMM")</f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>E14428*10%</f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>TEXT(C14429,"MMMM")</f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>E14429*10%</f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>TEXT(C14430,"MMMM")</f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>E14430*10%</f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>TEXT(C14431,"MMMM")</f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>E14431*10%</f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>TEXT(C14432,"MMMM")</f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>E14432*10%</f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>TEXT(C14433,"MMMM")</f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>E14433*10%</f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>TEXT(C14434,"MMMM")</f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>E14434*10%</f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>TEXT(C14435,"MMMM")</f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>E14435*10%</f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>TEXT(C14436,"MMMM")</f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>E14436*10%</f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>TEXT(C14437,"MMMM")</f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>E14437*10%</f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>TEXT(C14438,"MMMM")</f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>E14438*10%</f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>TEXT(C14439,"MMMM")</f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>E14439*10%</f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>TEXT(C14440,"MMMM")</f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>E14440*10%</f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>TEXT(C14441,"MMMM")</f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>E14441*10%</f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>TEXT(C14442,"MMMM")</f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>E14442*10%</f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>TEXT(C14443,"MMMM")</f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>E14443*10%</f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>TEXT(C14444,"MMMM")</f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>E14444*10%</f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>TEXT(C14445,"MMMM")</f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>E14445*10%</f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>TEXT(C14446,"MMMM")</f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>E14446*10%</f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>TEXT(C14447,"MMMM")</f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>E14447*10%</f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>TEXT(C14448,"MMMM")</f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>E14448*10%</f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>TEXT(C14449,"MMMM")</f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>E14449*10%</f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>TEXT(C14450,"MMMM")</f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>E14450*10%</f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>TEXT(C14451,"MMMM")</f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>E14451*10%</f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>TEXT(C14452,"MMMM")</f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>E14452*10%</f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>TEXT(C14453,"MMMM")</f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>E14453*10%</f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>TEXT(C14454,"MMMM")</f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>E14454*10%</f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>TEXT(C14455,"MMMM")</f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>E14455*10%</f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>TEXT(C14456,"MMMM")</f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>E14456*10%</f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>TEXT(C14457,"MMMM")</f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>E14457*10%</f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>TEXT(C14458,"MMMM")</f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>E14458*10%</f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>TEXT(C14459,"MMMM")</f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>E14459*10%</f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>TEXT(C14460,"MMMM")</f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>E14460*10%</f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>TEXT(C14461,"MMMM")</f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>E14461*10%</f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>TEXT(C14462,"MMMM")</f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>E14462*10%</f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>TEXT(C14463,"MMMM")</f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>E14463*10%</f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>TEXT(C14464,"MMMM")</f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>E14464*10%</f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>TEXT(C14465,"MMMM")</f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>E14465*10%</f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>TEXT(C14467,"MMMM")</f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>E14467*10%</f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>TEXT(C14468,"MMMM")</f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>E14468*10%</f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>TEXT(C14469,"MMMM")</f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>E14469*10%</f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>TEXT(C14470,"MMMM")</f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>E14470*10%</f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>TEXT(C14471,"MMMM")</f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>E14471*10%</f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>TEXT(C14472,"MMMM")</f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>E14472*10%</f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>TEXT(C14473,"MMMM")</f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>E14473*10%</f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>TEXT(C14474,"MMMM")</f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>E14474*10%</f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>TEXT(C14475,"MMMM")</f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>E14475*10%</f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>TEXT(C14476,"MMMM")</f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>E14476*10%</f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>TEXT(C14477,"MMMM")</f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>E14477*10%</f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>TEXT(C14478,"MMMM")</f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>E14478*10%</f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>TEXT(C14479,"MMMM")</f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>E14479*10%</f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>TEXT(C14480,"MMMM")</f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>E14480*10%</f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>TEXT(C14481,"MMMM")</f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>E14481*10%</f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>TEXT(C14482,"MMMM")</f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>E14482*10%</f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>TEXT(C14483,"MMMM")</f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>E14483*10%</f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>TEXT(C14484,"MMMM")</f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>E14484*10%</f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>TEXT(C14485,"MMMM")</f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>E14485*10%</f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>TEXT(C14486,"MMMM")</f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>E14486*10%</f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>TEXT(C14487,"MMMM")</f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>E14487*10%</f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>TEXT(C14488,"MMMM")</f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>E14488*10%</f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>TEXT(C14489,"MMMM")</f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>E14489*10%</f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>TEXT(C14490,"MMMM")</f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>E14490*10%</f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>TEXT(C14491,"MMMM")</f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>E14491*10%</f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>TEXT(C14492,"MMMM")</f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>E14492*10%</f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>TEXT(C14493,"MMMM")</f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>E14493*10%</f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>TEXT(C14494,"MMMM")</f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>E14494*10%</f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>TEXT(C14495,"MMMM")</f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>E14495*10%</f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>TEXT(C14496,"MMMM")</f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>E14496*10%</f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>TEXT(C14497,"MMMM")</f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>E14497*10%</f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>TEXT(C14498,"MMMM")</f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>E14498*10%</f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>TEXT(C14499,"MMMM")</f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>E14499*10%</f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>TEXT(C14500,"MMMM")</f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>E14500*10%</f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>TEXT(C14501,"MMMM")</f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>E14501*10%</f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>TEXT(C14502,"MMMM")</f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>E14502*10%</f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>TEXT(C14503,"MMMM")</f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>E14503*10%</f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>TEXT(C14504,"MMMM")</f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>E14504*10%</f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>TEXT(C14505,"MMMM")</f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>E14505*10%</f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>TEXT(C14506,"MMMM")</f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>E14506*10%</f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>TEXT(C14507,"MMMM")</f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>E14507*10%</f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>TEXT(C14508,"MMMM")</f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>E14508*10%</f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>TEXT(C14509,"MMMM")</f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>E14509*10%</f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>TEXT(C14510,"MMMM")</f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>E14510*10%</f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>TEXT(C14511,"MMMM")</f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>E14511*10%</f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>TEXT(C14512,"MMMM")</f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>E14512*10%</f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>TEXT(C14513,"MMMM")</f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>E14513*10%</f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>TEXT(C14514,"MMMM")</f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>E14514*10%</f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>TEXT(C14515,"MMMM")</f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>E14515*10%</f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>TEXT(C14516,"MMMM")</f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>E14516*10%</f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>TEXT(C14517,"MMMM")</f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>E14517*10%</f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>TEXT(C14518,"MMMM")</f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>E14518*10%</f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>TEXT(C14519,"MMMM")</f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>E14519*10%</f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>TEXT(C14520,"MMMM")</f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>E14520*10%</f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>TEXT(C14521,"MMMM")</f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>E14521*10%</f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>TEXT(C14522,"MMMM")</f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>E14522*10%</f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>TEXT(C14523,"MMMM")</f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>E14523*10%</f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>TEXT(C14524,"MMMM")</f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>E14524*10%</f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>TEXT(C14525,"MMMM")</f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>E14525*10%</f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>TEXT(C14526,"MMMM")</f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>E14526*10%</f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>TEXT(C14527,"MMMM")</f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>E14527*10%</f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>TEXT(C14528,"MMMM")</f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>E14528*10%</f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>TEXT(C14529,"MMMM")</f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>E14529*10%</f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>TEXT(C14531,"MMMM")</f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>E14531*10%</f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>TEXT(C14532,"MMMM")</f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>E14532*10%</f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>TEXT(C14533,"MMMM")</f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>E14533*10%</f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>TEXT(C14534,"MMMM")</f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>E14534*10%</f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>TEXT(C14535,"MMMM")</f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>E14535*10%</f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>TEXT(C14536,"MMMM")</f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>E14536*10%</f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>TEXT(C14537,"MMMM")</f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>E14537*10%</f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>TEXT(C14538,"MMMM")</f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>E14538*10%</f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>TEXT(C14539,"MMMM")</f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>E14539*10%</f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>TEXT(C14540,"MMMM")</f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>E14540*10%</f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>TEXT(C14541,"MMMM")</f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>E14541*10%</f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>TEXT(C14542,"MMMM")</f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>E14542*10%</f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>TEXT(C14543,"MMMM")</f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>E14543*10%</f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>TEXT(C14544,"MMMM")</f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>E14544*10%</f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>TEXT(C14545,"MMMM")</f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>E14545*10%</f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>TEXT(C14546,"MMMM")</f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>E14546*10%</f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>TEXT(C14547,"MMMM")</f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>E14547*10%</f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>TEXT(C14548,"MMMM")</f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>E14548*10%</f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>TEXT(C14549,"MMMM")</f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>E14549*10%</f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>TEXT(C14550,"MMMM")</f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>E14550*10%</f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>TEXT(C14551,"MMMM")</f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>E14551*10%</f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>TEXT(C14552,"MMMM")</f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>E14552*10%</f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>TEXT(C14553,"MMMM")</f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>E14553*10%</f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>TEXT(C14554,"MMMM")</f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>E14554*10%</f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>TEXT(C14555,"MMMM")</f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>E14555*10%</f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>TEXT(C14556,"MMMM")</f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>E14556*10%</f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>TEXT(C14557,"MMMM")</f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>E14557*10%</f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>TEXT(C14558,"MMMM")</f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>E14558*10%</f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>TEXT(C14559,"MMMM")</f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>E14559*10%</f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>TEXT(C14560,"MMMM")</f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>E14560*10%</f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>TEXT(C14561,"MMMM")</f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>E14561*10%</f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>TEXT(C14562,"MMMM")</f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>E14562*10%</f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>TEXT(C14563,"MMMM")</f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>E14563*10%</f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>TEXT(C14564,"MMMM")</f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>E14564*10%</f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>TEXT(C14565,"MMMM")</f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>E14565*10%</f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>TEXT(C14566,"MMMM")</f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>E14566*10%</f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>TEXT(C14567,"MMMM")</f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>E14567*10%</f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>TEXT(C14568,"MMMM")</f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>E14568*10%</f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>TEXT(C14569,"MMMM")</f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>E14569*10%</f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>TEXT(C14570,"MMMM")</f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>E14570*10%</f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>TEXT(C14571,"MMMM")</f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>E14571*10%</f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>TEXT(C14572,"MMMM")</f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>E14572*10%</f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>TEXT(C14573,"MMMM")</f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>E14573*10%</f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>TEXT(C14574,"MMMM")</f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>E14574*10%</f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>TEXT(C14575,"MMMM")</f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>E14575*10%</f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>TEXT(C14576,"MMMM")</f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>E14576*10%</f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>TEXT(C14577,"MMMM")</f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>E14577*10%</f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>TEXT(C14578,"MMMM")</f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>E14578*10%</f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>TEXT(C14579,"MMMM")</f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>E14579*10%</f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>TEXT(C14580,"MMMM")</f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>E14580*10%</f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>TEXT(C14581,"MMMM")</f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>E14581*10%</f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>TEXT(C14582,"MMMM")</f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>E14582*10%</f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>TEXT(C14583,"MMMM")</f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>E14583*10%</f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>TEXT(C14584,"MMMM")</f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>E14584*10%</f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>TEXT(C14585,"MMMM")</f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>E14585*10%</f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>TEXT(C14586,"MMMM")</f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>E14586*10%</f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>TEXT(C14587,"MMMM")</f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>E14587*10%</f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>TEXT(C14588,"MMMM")</f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>E14588*10%</f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>TEXT(C14589,"MMMM")</f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>E14589*10%</f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>TEXT(C14590,"MMMM")</f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>E14590*10%</f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>TEXT(C14591,"MMMM")</f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>E14591*10%</f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>TEXT(C14592,"MMMM")</f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>E14592*10%</f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>TEXT(C14593,"MMMM")</f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>E14593*10%</f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>TEXT(C14595,"MMMM")</f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>E14595*10%</f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>TEXT(C14596,"MMMM")</f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>E14596*10%</f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>TEXT(C14597,"MMMM")</f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>E14597*10%</f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>TEXT(C14598,"MMMM")</f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>E14598*10%</f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>TEXT(C14599,"MMMM")</f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>E14599*10%</f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>TEXT(C14600,"MMMM")</f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>E14600*10%</f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>TEXT(C14601,"MMMM")</f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>E14601*10%</f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>TEXT(C14602,"MMMM")</f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>E14602*10%</f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>TEXT(C14603,"MMMM")</f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>E14603*10%</f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>TEXT(C14604,"MMMM")</f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>E14604*10%</f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>TEXT(C14605,"MMMM")</f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>E14605*10%</f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>TEXT(C14606,"MMMM")</f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>E14606*10%</f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>TEXT(C14607,"MMMM")</f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>E14607*10%</f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>TEXT(C14608,"MMMM")</f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>E14608*10%</f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>TEXT(C14609,"MMMM")</f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>E14609*10%</f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>TEXT(C14610,"MMMM")</f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>E14610*10%</f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>TEXT(C14611,"MMMM")</f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>E14611*10%</f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>TEXT(C14612,"MMMM")</f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>E14612*10%</f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>TEXT(C14613,"MMMM")</f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>E14613*10%</f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>TEXT(C14614,"MMMM")</f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>E14614*10%</f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>TEXT(C14615,"MMMM")</f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>E14615*10%</f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>TEXT(C14616,"MMMM")</f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>E14616*10%</f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>TEXT(C14617,"MMMM")</f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>E14617*10%</f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>TEXT(C14618,"MMMM")</f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>E14618*10%</f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>TEXT(C14619,"MMMM")</f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>E14619*10%</f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>TEXT(C14620,"MMMM")</f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>E14620*10%</f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>TEXT(C14621,"MMMM")</f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>E14621*10%</f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>TEXT(C14622,"MMMM")</f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>E14622*10%</f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>TEXT(C14623,"MMMM")</f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>E14623*10%</f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>TEXT(C14624,"MMMM")</f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>E14624*10%</f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>TEXT(C14625,"MMMM")</f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>E14625*10%</f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>TEXT(C14626,"MMMM")</f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>E14626*10%</f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>TEXT(C14627,"MMMM")</f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>E14627*10%</f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>TEXT(C14628,"MMMM")</f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>E14628*10%</f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>TEXT(C14629,"MMMM")</f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>E14629*10%</f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>TEXT(C14630,"MMMM")</f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>E14630*10%</f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>TEXT(C14631,"MMMM")</f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>E14631*10%</f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>TEXT(C14632,"MMMM")</f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>E14632*10%</f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>TEXT(C14633,"MMMM")</f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>E14633*10%</f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>TEXT(C14634,"MMMM")</f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>E14634*10%</f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>TEXT(C14635,"MMMM")</f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>E14635*10%</f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>TEXT(C14636,"MMMM")</f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>E14636*10%</f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>TEXT(C14637,"MMMM")</f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>E14637*10%</f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>TEXT(C14638,"MMMM")</f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>E14638*10%</f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>TEXT(C14639,"MMMM")</f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>E14639*10%</f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>TEXT(C14640,"MMMM")</f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>E14640*10%</f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>TEXT(C14641,"MMMM")</f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>E14641*10%</f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>TEXT(C14642,"MMMM")</f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>E14642*10%</f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>TEXT(C14643,"MMMM")</f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>E14643*10%</f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>TEXT(C14644,"MMMM")</f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>E14644*10%</f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>TEXT(C14645,"MMMM")</f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>E14645*10%</f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>TEXT(C14646,"MMMM")</f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>E14646*10%</f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>TEXT(C14647,"MMMM")</f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>E14647*10%</f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>TEXT(C14648,"MMMM")</f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>E14648*10%</f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>TEXT(C14649,"MMMM")</f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>E14649*10%</f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>TEXT(C14650,"MMMM")</f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>E14650*10%</f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>TEXT(C14651,"MMMM")</f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>E14651*10%</f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>TEXT(C14652,"MMMM")</f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>E14652*10%</f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>TEXT(C14653,"MMMM")</f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>E14653*10%</f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>TEXT(C14654,"MMMM")</f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>E14654*10%</f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>TEXT(C14655,"MMMM")</f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>E14655*10%</f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>TEXT(C14656,"MMMM")</f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>E14656*10%</f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>TEXT(C14657,"MMMM")</f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>E14657*10%</f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>TEXT(C14659,"MMMM")</f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>E14659*10%</f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>TEXT(C14660,"MMMM")</f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>E14660*10%</f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>TEXT(C14661,"MMMM")</f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>E14661*10%</f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>TEXT(C14662,"MMMM")</f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>E14662*10%</f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>TEXT(C14663,"MMMM")</f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>E14663*10%</f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>TEXT(C14664,"MMMM")</f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>E14664*10%</f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>TEXT(C14665,"MMMM")</f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>E14665*10%</f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>TEXT(C14666,"MMMM")</f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>E14666*10%</f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>TEXT(C14667,"MMMM")</f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>E14667*10%</f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>TEXT(C14668,"MMMM")</f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>E14668*10%</f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>TEXT(C14669,"MMMM")</f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>E14669*10%</f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>TEXT(C14670,"MMMM")</f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>E14670*10%</f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>TEXT(C14671,"MMMM")</f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>E14671*10%</f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>TEXT(C14672,"MMMM")</f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>E14672*10%</f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>TEXT(C14673,"MMMM")</f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>E14673*10%</f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>TEXT(C14674,"MMMM")</f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>E14674*10%</f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>TEXT(C14675,"MMMM")</f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>E14675*10%</f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>TEXT(C14676,"MMMM")</f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>E14676*10%</f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>TEXT(C14677,"MMMM")</f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>E14677*10%</f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>TEXT(C14678,"MMMM")</f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>E14678*10%</f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>TEXT(C14679,"MMMM")</f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>E14679*10%</f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>TEXT(C14680,"MMMM")</f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>E14680*10%</f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>TEXT(C14681,"MMMM")</f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>E14681*10%</f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>TEXT(C14682,"MMMM")</f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>E14682*10%</f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>TEXT(C14683,"MMMM")</f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>E14683*10%</f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>TEXT(C14684,"MMMM")</f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>E14684*10%</f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>TEXT(C14685,"MMMM")</f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>E14685*10%</f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>TEXT(C14686,"MMMM")</f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>E14686*10%</f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>TEXT(C14687,"MMMM")</f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>E14687*10%</f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>TEXT(C14688,"MMMM")</f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>E14688*10%</f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>TEXT(C14689,"MMMM")</f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>E14689*10%</f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>TEXT(C14690,"MMMM")</f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>E14690*10%</f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>TEXT(C14691,"MMMM")</f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>E14691*10%</f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>TEXT(C14692,"MMMM")</f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>E14692*10%</f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>TEXT(C14693,"MMMM")</f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>E14693*10%</f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>TEXT(C14694,"MMMM")</f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>E14694*10%</f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>TEXT(C14695,"MMMM")</f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>E14695*10%</f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>TEXT(C14696,"MMMM")</f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>E14696*10%</f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>TEXT(C14697,"MMMM")</f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>E14697*10%</f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>TEXT(C14698,"MMMM")</f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>E14698*10%</f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>TEXT(C14699,"MMMM")</f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>E14699*10%</f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>TEXT(C14700,"MMMM")</f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>E14700*10%</f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>TEXT(C14701,"MMMM")</f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>E14701*10%</f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>TEXT(C14702,"MMMM")</f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>E14702*10%</f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>TEXT(C14703,"MMMM")</f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>E14703*10%</f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>TEXT(C14704,"MMMM")</f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>E14704*10%</f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>TEXT(C14705,"MMMM")</f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>E14705*10%</f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>TEXT(C14706,"MMMM")</f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>E14706*10%</f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>TEXT(C14707,"MMMM")</f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>E14707*10%</f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>TEXT(C14708,"MMMM")</f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>E14708*10%</f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>TEXT(C14709,"MMMM")</f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>E14709*10%</f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>TEXT(C14710,"MMMM")</f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>E14710*10%</f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>TEXT(C14711,"MMMM")</f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>E14711*10%</f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>TEXT(C14712,"MMMM")</f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>E14712*10%</f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>TEXT(C14713,"MMMM")</f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>E14713*10%</f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>TEXT(C14714,"MMMM")</f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>E14714*10%</f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>TEXT(C14715,"MMMM")</f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>E14715*10%</f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>TEXT(C14716,"MMMM")</f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>E14716*10%</f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>TEXT(C14717,"MMMM")</f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>E14717*10%</f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>TEXT(C14718,"MMMM")</f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>E14718*10%</f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>TEXT(C14719,"MMMM")</f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>E14719*10%</f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>TEXT(C14720,"MMMM")</f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>E14720*10%</f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>TEXT(C14721,"MMMM")</f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>E14721*10%</f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>TEXT(C14723,"MMMM")</f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>E14723*10%</f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>TEXT(C14724,"MMMM")</f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>E14724*10%</f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>TEXT(C14725,"MMMM")</f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>E14725*10%</f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>TEXT(C14726,"MMMM")</f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>E14726*10%</f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>TEXT(C14727,"MMMM")</f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>E14727*10%</f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>TEXT(C14728,"MMMM")</f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>E14728*10%</f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>TEXT(C14729,"MMMM")</f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>E14729*10%</f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>TEXT(C14730,"MMMM")</f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>E14730*10%</f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>TEXT(C14731,"MMMM")</f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>E14731*10%</f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>TEXT(C14732,"MMMM")</f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>E14732*10%</f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>TEXT(C14733,"MMMM")</f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>E14733*10%</f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>TEXT(C14734,"MMMM")</f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>E14734*10%</f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>TEXT(C14735,"MMMM")</f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>E14735*10%</f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>TEXT(C14736,"MMMM")</f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>E14736*10%</f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>TEXT(C14737,"MMMM")</f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>E14737*10%</f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>TEXT(C14738,"MMMM")</f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>E14738*10%</f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>TEXT(C14739,"MMMM")</f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>E14739*10%</f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>TEXT(C14740,"MMMM")</f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>E14740*10%</f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>TEXT(C14741,"MMMM")</f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>E14741*10%</f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>TEXT(C14742,"MMMM")</f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>E14742*10%</f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>TEXT(C14743,"MMMM")</f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>E14743*10%</f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>TEXT(C14744,"MMMM")</f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>E14744*10%</f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>TEXT(C14745,"MMMM")</f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>E14745*10%</f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>TEXT(C14746,"MMMM")</f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>E14746*10%</f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>TEXT(C14747,"MMMM")</f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>E14747*10%</f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>TEXT(C14748,"MMMM")</f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>E14748*10%</f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>TEXT(C14749,"MMMM")</f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>E14749*10%</f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>TEXT(C14750,"MMMM")</f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>E14750*10%</f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>TEXT(C14751,"MMMM")</f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>E14751*10%</f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>TEXT(C14752,"MMMM")</f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>E14752*10%</f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>TEXT(C14753,"MMMM")</f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>E14753*10%</f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>TEXT(C14754,"MMMM")</f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>E14754*10%</f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>TEXT(C14755,"MMMM")</f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>E14755*10%</f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>TEXT(C14756,"MMMM")</f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>E14756*10%</f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>TEXT(C14757,"MMMM")</f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>E14757*10%</f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>TEXT(C14758,"MMMM")</f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>E14758*10%</f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>TEXT(C14759,"MMMM")</f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>E14759*10%</f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>TEXT(C14760,"MMMM")</f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>E14760*10%</f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>TEXT(C14761,"MMMM")</f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>E14761*10%</f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>TEXT(C14762,"MMMM")</f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>E14762*10%</f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>TEXT(C14763,"MMMM")</f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>E14763*10%</f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>TEXT(C14764,"MMMM")</f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>E14764*10%</f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>TEXT(C14765,"MMMM")</f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>E14765*10%</f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>TEXT(C14766,"MMMM")</f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>E14766*10%</f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>TEXT(C14767,"MMMM")</f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>E14767*10%</f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>TEXT(C14768,"MMMM")</f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>E14768*10%</f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>TEXT(C14769,"MMMM")</f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>E14769*10%</f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>TEXT(C14770,"MMMM")</f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>E14770*10%</f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>TEXT(C14771,"MMMM")</f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>E14771*10%</f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>TEXT(C14772,"MMMM")</f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>E14772*10%</f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>TEXT(C14773,"MMMM")</f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>E14773*10%</f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>TEXT(C14774,"MMMM")</f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>E14774*10%</f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>TEXT(C14775,"MMMM")</f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>E14775*10%</f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>TEXT(C14776,"MMMM")</f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>E14776*10%</f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>TEXT(C14777,"MMMM")</f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>E14777*10%</f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>TEXT(C14778,"MMMM")</f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>E14778*10%</f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>TEXT(C14779,"MMMM")</f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>E14779*10%</f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>TEXT(C14780,"MMMM")</f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>E14780*10%</f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>TEXT(C14781,"MMMM")</f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>E14781*10%</f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>TEXT(C14782,"MMMM")</f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>E14782*10%</f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>TEXT(C14783,"MMMM")</f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>E14783*10%</f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>TEXT(C14784,"MMMM")</f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>E14784*10%</f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>TEXT(C14785,"MMMM")</f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>E14785*10%</f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>TEXT(C14787,"MMMM")</f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>E14787*10%</f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>TEXT(C14788,"MMMM")</f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>E14788*10%</f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>TEXT(C14789,"MMMM")</f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>E14789*10%</f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>TEXT(C14790,"MMMM")</f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>E14790*10%</f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>TEXT(C14791,"MMMM")</f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>E14791*10%</f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>TEXT(C14792,"MMMM")</f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>E14792*10%</f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>TEXT(C14793,"MMMM")</f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>E14793*10%</f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>TEXT(C14794,"MMMM")</f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>E14794*10%</f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>TEXT(C14795,"MMMM")</f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>E14795*10%</f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>TEXT(C14796,"MMMM")</f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>E14796*10%</f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>TEXT(C14797,"MMMM")</f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>E14797*10%</f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>TEXT(C14798,"MMMM")</f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>E14798*10%</f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>TEXT(C14799,"MMMM")</f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>E14799*10%</f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>TEXT(C14800,"MMMM")</f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>E14800*10%</f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>TEXT(C14801,"MMMM")</f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>E14801*10%</f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>TEXT(C14802,"MMMM")</f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>E14802*10%</f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>TEXT(C14803,"MMMM")</f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>E14803*10%</f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>TEXT(C14804,"MMMM")</f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>E14804*10%</f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>TEXT(C14805,"MMMM")</f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>E14805*10%</f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>TEXT(C14806,"MMMM")</f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>E14806*10%</f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>TEXT(C14807,"MMMM")</f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>E14807*10%</f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>TEXT(C14808,"MMMM")</f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>E14808*10%</f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>TEXT(C14809,"MMMM")</f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>E14809*10%</f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>TEXT(C14810,"MMMM")</f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>E14810*10%</f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>TEXT(C14811,"MMMM")</f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>E14811*10%</f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>TEXT(C14812,"MMMM")</f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>E14812*10%</f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>TEXT(C14813,"MMMM")</f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>E14813*10%</f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>TEXT(C14814,"MMMM")</f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>E14814*10%</f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>TEXT(C14815,"MMMM")</f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>E14815*10%</f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>TEXT(C14816,"MMMM")</f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>E14816*10%</f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>TEXT(C14817,"MMMM")</f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>E14817*10%</f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>TEXT(C14818,"MMMM")</f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>E14818*10%</f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>TEXT(C14819,"MMMM")</f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>E14819*10%</f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>TEXT(C14820,"MMMM")</f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>E14820*10%</f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>TEXT(C14821,"MMMM")</f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>E14821*10%</f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>TEXT(C14822,"MMMM")</f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>E14822*10%</f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>TEXT(C14823,"MMMM")</f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>E14823*10%</f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>TEXT(C14824,"MMMM")</f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>E14824*10%</f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>TEXT(C14825,"MMMM")</f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>E14825*10%</f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>TEXT(C14826,"MMMM")</f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>E14826*10%</f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>TEXT(C14827,"MMMM")</f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>E14827*10%</f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>TEXT(C14828,"MMMM")</f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>E14828*10%</f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>TEXT(C14829,"MMMM")</f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>E14829*10%</f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>TEXT(C14830,"MMMM")</f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>E14830*10%</f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>TEXT(C14831,"MMMM")</f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>E14831*10%</f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>TEXT(C14832,"MMMM")</f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>E14832*10%</f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>TEXT(C14833,"MMMM")</f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>E14833*10%</f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>TEXT(C14834,"MMMM")</f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>E14834*10%</f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>TEXT(C14835,"MMMM")</f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>E14835*10%</f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>TEXT(C14836,"MMMM")</f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>E14836*10%</f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>TEXT(C14837,"MMMM")</f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>E14837*10%</f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>TEXT(C14838,"MMMM")</f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>E14838*10%</f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>TEXT(C14839,"MMMM")</f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>E14839*10%</f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>TEXT(C14840,"MMMM")</f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>E14840*10%</f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>TEXT(C14841,"MMMM")</f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>E14841*10%</f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>TEXT(C14842,"MMMM")</f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>E14842*10%</f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>TEXT(C14843,"MMMM")</f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>E14843*10%</f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>TEXT(C14844,"MMMM")</f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>E14844*10%</f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>TEXT(C14845,"MMMM")</f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>E14845*10%</f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>TEXT(C14846,"MMMM")</f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>E14846*10%</f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>TEXT(C14847,"MMMM")</f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>E14847*10%</f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>TEXT(C14848,"MMMM")</f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>E14848*10%</f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>TEXT(C14849,"MMMM")</f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>E14849*10%</f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>TEXT(C14851,"MMMM")</f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>E14851*10%</f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>TEXT(C14852,"MMMM")</f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>E14852*10%</f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>TEXT(C14853,"MMMM")</f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>E14853*10%</f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>TEXT(C14854,"MMMM")</f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>E14854*10%</f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>TEXT(C14855,"MMMM")</f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>E14855*10%</f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>TEXT(C14856,"MMMM")</f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>E14856*10%</f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>TEXT(C14857,"MMMM")</f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>E14857*10%</f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>TEXT(C14858,"MMMM")</f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>E14858*10%</f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>TEXT(C14859,"MMMM")</f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>E14859*10%</f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>TEXT(C14860,"MMMM")</f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>E14860*10%</f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>TEXT(C14861,"MMMM")</f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>E14861*10%</f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>TEXT(C14862,"MMMM")</f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>E14862*10%</f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>TEXT(C14863,"MMMM")</f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>E14863*10%</f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>TEXT(C14864,"MMMM")</f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>E14864*10%</f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>TEXT(C14865,"MMMM")</f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>E14865*10%</f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>TEXT(C14866,"MMMM")</f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>E14866*10%</f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>TEXT(C14867,"MMMM")</f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>E14867*10%</f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>TEXT(C14868,"MMMM")</f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>E14868*10%</f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>TEXT(C14869,"MMMM")</f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>E14869*10%</f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>TEXT(C14870,"MMMM")</f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>E14870*10%</f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>TEXT(C14871,"MMMM")</f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>E14871*10%</f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>TEXT(C14872,"MMMM")</f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>E14872*10%</f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>TEXT(C14873,"MMMM")</f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>E14873*10%</f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>TEXT(C14874,"MMMM")</f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>E14874*10%</f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>TEXT(C14875,"MMMM")</f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>E14875*10%</f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>TEXT(C14876,"MMMM")</f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>E14876*10%</f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>TEXT(C14877,"MMMM")</f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>E14877*10%</f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>TEXT(C14878,"MMMM")</f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>E14878*10%</f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>TEXT(C14879,"MMMM")</f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>E14879*10%</f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>TEXT(C14880,"MMMM")</f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>E14880*10%</f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>TEXT(C14881,"MMMM")</f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>E14881*10%</f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>TEXT(C14882,"MMMM")</f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>E14882*10%</f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>TEXT(C14883,"MMMM")</f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>E14883*10%</f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>TEXT(C14884,"MMMM")</f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>E14884*10%</f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>TEXT(C14885,"MMMM")</f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>E14885*10%</f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>TEXT(C14886,"MMMM")</f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>E14886*10%</f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>TEXT(C14887,"MMMM")</f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>E14887*10%</f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>TEXT(C14888,"MMMM")</f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>E14888*10%</f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>TEXT(C14889,"MMMM")</f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>E14889*10%</f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>TEXT(C14890,"MMMM")</f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>E14890*10%</f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>TEXT(C14891,"MMMM")</f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>E14891*10%</f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>TEXT(C14892,"MMMM")</f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>E14892*10%</f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>TEXT(C14893,"MMMM")</f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>E14893*10%</f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>TEXT(C14894,"MMMM")</f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>E14894*10%</f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>TEXT(C14895,"MMMM")</f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>E14895*10%</f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>TEXT(C14896,"MMMM")</f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>E14896*10%</f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>TEXT(C14897,"MMMM")</f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>E14897*10%</f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>TEXT(C14898,"MMMM")</f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>E14898*10%</f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>TEXT(C14899,"MMMM")</f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>E14899*10%</f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>TEXT(C14900,"MMMM")</f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>E14900*10%</f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>TEXT(C14901,"MMMM")</f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>E14901*10%</f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>TEXT(C14902,"MMMM")</f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>E14902*10%</f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>TEXT(C14903,"MMMM")</f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>E14903*10%</f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>TEXT(C14904,"MMMM")</f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>E14904*10%</f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>TEXT(C14905,"MMMM")</f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>E14905*10%</f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>TEXT(C14906,"MMMM")</f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>E14906*10%</f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>TEXT(C14907,"MMMM")</f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>E14907*10%</f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>TEXT(C14908,"MMMM")</f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>E14908*10%</f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>TEXT(C14909,"MMMM")</f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>E14909*10%</f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>TEXT(C14910,"MMMM")</f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>E14910*10%</f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>TEXT(C14911,"MMMM")</f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>E14911*10%</f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>TEXT(C14912,"MMMM")</f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>E14912*10%</f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>TEXT(C14913,"MMMM")</f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>E14913*10%</f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>TEXT(C14915,"MMMM")</f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>E14915*10%</f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>TEXT(C14916,"MMMM")</f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>E14916*10%</f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>TEXT(C14917,"MMMM")</f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>E14917*10%</f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>TEXT(C14918,"MMMM")</f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>E14918*10%</f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>TEXT(C14919,"MMMM")</f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>E14919*10%</f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>TEXT(C14920,"MMMM")</f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>E14920*10%</f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>TEXT(C14921,"MMMM")</f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>E14921*10%</f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>TEXT(C14922,"MMMM")</f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>E14922*10%</f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>TEXT(C14923,"MMMM")</f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>E14923*10%</f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>TEXT(C14924,"MMMM")</f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>E14924*10%</f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>TEXT(C14925,"MMMM")</f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>E14925*10%</f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>TEXT(C14926,"MMMM")</f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>E14926*10%</f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>TEXT(C14927,"MMMM")</f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>E14927*10%</f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>TEXT(C14928,"MMMM")</f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>E14928*10%</f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>TEXT(C14929,"MMMM")</f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>E14929*10%</f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>TEXT(C14930,"MMMM")</f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>E14930*10%</f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>TEXT(C14931,"MMMM")</f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>E14931*10%</f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>TEXT(C14932,"MMMM")</f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>E14932*10%</f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>TEXT(C14933,"MMMM")</f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>E14933*10%</f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>TEXT(C14934,"MMMM")</f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>E14934*10%</f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>TEXT(C14935,"MMMM")</f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>E14935*10%</f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>TEXT(C14936,"MMMM")</f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>E14936*10%</f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>TEXT(C14937,"MMMM")</f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>E14937*10%</f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>TEXT(C14938,"MMMM")</f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>E14938*10%</f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>TEXT(C14939,"MMMM")</f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>E14939*10%</f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>TEXT(C14940,"MMMM")</f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>E14940*10%</f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>TEXT(C14941,"MMMM")</f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>E14941*10%</f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>TEXT(C14942,"MMMM")</f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>E14942*10%</f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>TEXT(C14943,"MMMM")</f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>E14943*10%</f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>TEXT(C14944,"MMMM")</f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>E14944*10%</f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>TEXT(C14945,"MMMM")</f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>E14945*10%</f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>TEXT(C14946,"MMMM")</f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>E14946*10%</f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>TEXT(C14947,"MMMM")</f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>E14947*10%</f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>TEXT(C14948,"MMMM")</f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>E14948*10%</f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>TEXT(C14949,"MMMM")</f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>E14949*10%</f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>TEXT(C14950,"MMMM")</f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>E14950*10%</f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>TEXT(C14951,"MMMM")</f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>E14951*10%</f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>TEXT(C14952,"MMMM")</f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>E14952*10%</f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>TEXT(C14953,"MMMM")</f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>E14953*10%</f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>TEXT(C14954,"MMMM")</f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>E14954*10%</f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>TEXT(C14955,"MMMM")</f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>E14955*10%</f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>TEXT(C14956,"MMMM")</f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>E14956*10%</f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>TEXT(C14957,"MMMM")</f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>E14957*10%</f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>TEXT(C14958,"MMMM")</f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>E14958*10%</f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>TEXT(C14959,"MMMM")</f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>E14959*10%</f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>TEXT(C14960,"MMMM")</f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>E14960*10%</f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>TEXT(C14961,"MMMM")</f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>E14961*10%</f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>TEXT(C14962,"MMMM")</f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>E14962*10%</f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>TEXT(C14963,"MMMM")</f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>E14963*10%</f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>TEXT(C14964,"MMMM")</f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>E14964*10%</f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>TEXT(C14965,"MMMM")</f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>E14965*10%</f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>TEXT(C14966,"MMMM")</f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>E14966*10%</f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>TEXT(C14967,"MMMM")</f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>E14967*10%</f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>TEXT(C14968,"MMMM")</f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>E14968*10%</f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>TEXT(C14969,"MMMM")</f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>E14969*10%</f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>TEXT(C14970,"MMMM")</f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>E14970*10%</f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>TEXT(C14971,"MMMM")</f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>E14971*10%</f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>TEXT(C14972,"MMMM")</f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>E14972*10%</f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>TEXT(C14973,"MMMM")</f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>E14973*10%</f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>TEXT(C14974,"MMMM")</f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>E14974*10%</f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>TEXT(C14975,"MMMM")</f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>E14975*10%</f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>TEXT(C14976,"MMMM")</f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>E14976*10%</f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>TEXT(C14977,"MMMM")</f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>E14977*10%</f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>TEXT(C14979,"MMMM")</f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>E14979*10%</f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>TEXT(C14980,"MMMM")</f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>E14980*10%</f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>TEXT(C14981,"MMMM")</f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>E14981*10%</f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>TEXT(C14982,"MMMM")</f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>E14982*10%</f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>TEXT(C14983,"MMMM")</f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>E14983*10%</f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>TEXT(C14984,"MMMM")</f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>E14984*10%</f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>TEXT(C14985,"MMMM")</f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>E14985*10%</f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>TEXT(C14986,"MMMM")</f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>E14986*10%</f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>TEXT(C14987,"MMMM")</f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>E14987*10%</f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>TEXT(C14988,"MMMM")</f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>E14988*10%</f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>TEXT(C14989,"MMMM")</f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>E14989*10%</f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>TEXT(C14990,"MMMM")</f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>E14990*10%</f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>TEXT(C14991,"MMMM")</f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>E14991*10%</f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>TEXT(C14992,"MMMM")</f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>E14992*10%</f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>TEXT(C14993,"MMMM")</f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>E14993*10%</f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>TEXT(C14994,"MMMM")</f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>E14994*10%</f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>TEXT(C14995,"MMMM")</f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>E14995*10%</f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>TEXT(C14996,"MMMM")</f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>E14996*10%</f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>TEXT(C14997,"MMMM")</f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>E14997*10%</f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>TEXT(C14998,"MMMM")</f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>E14998*10%</f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>TEXT(C14999,"MMMM")</f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>E14999*10%</f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>TEXT(C15000,"MMMM")</f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>E15000*10%</f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>TEXT(C15001,"MMMM")</f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>E15001*10%</f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>TEXT(C15002,"MMMM")</f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>E15002*10%</f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>TEXT(C15003,"MMMM")</f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>E15003*10%</f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>TEXT(C15004,"MMMM")</f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>E15004*10%</f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>TEXT(C15005,"MMMM")</f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>E15005*10%</f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>TEXT(C15006,"MMMM")</f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>E15006*10%</f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>TEXT(C15007,"MMMM")</f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>E15007*10%</f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>TEXT(C15008,"MMMM")</f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>E15008*10%</f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>TEXT(C15009,"MMMM")</f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>E15009*10%</f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>TEXT(C15010,"MMMM")</f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>E15010*10%</f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>TEXT(C15011,"MMMM")</f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>E15011*10%</f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>TEXT(C15012,"MMMM")</f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>E15012*10%</f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>TEXT(C15013,"MMMM")</f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>E15013*10%</f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>TEXT(C15014,"MMMM")</f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>E15014*10%</f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>TEXT(C15015,"MMMM")</f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>E15015*10%</f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>TEXT(C15016,"MMMM")</f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>E15016*10%</f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>TEXT(C15017,"MMMM")</f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>E15017*10%</f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>TEXT(C15018,"MMMM")</f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>E15018*10%</f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>TEXT(C15019,"MMMM")</f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>E15019*10%</f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>TEXT(C15020,"MMMM")</f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>E15020*10%</f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>TEXT(C15021,"MMMM")</f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>E15021*10%</f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>TEXT(C15022,"MMMM")</f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>E15022*10%</f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>TEXT(C15023,"MMMM")</f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>E15023*10%</f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>TEXT(C15024,"MMMM")</f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>E15024*10%</f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>TEXT(C15025,"MMMM")</f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>E15025*10%</f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>TEXT(C15026,"MMMM")</f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>E15026*10%</f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>TEXT(C15027,"MMMM")</f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>E15027*10%</f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>TEXT(C15028,"MMMM")</f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>E15028*10%</f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>TEXT(C15029,"MMMM")</f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>E15029*10%</f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>TEXT(C15030,"MMMM")</f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>E15030*10%</f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>TEXT(C15031,"MMMM")</f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>E15031*10%</f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>TEXT(C15032,"MMMM")</f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>E15032*10%</f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>TEXT(C15033,"MMMM")</f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>E15033*10%</f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>TEXT(C15034,"MMMM")</f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>E15034*10%</f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>TEXT(C15035,"MMMM")</f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>E15035*10%</f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>TEXT(C15036,"MMMM")</f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>E15036*10%</f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>TEXT(C15037,"MMMM")</f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>E15037*10%</f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>TEXT(C15038,"MMMM")</f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>E15038*10%</f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>TEXT(C15039,"MMMM")</f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>E15039*10%</f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>TEXT(C15040,"MMMM")</f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>E15040*10%</f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>TEXT(C15041,"MMMM")</f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>E15041*10%</f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>TEXT(C15043,"MMMM")</f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>E15043*10%</f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>TEXT(C15044,"MMMM")</f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>E15044*10%</f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>TEXT(C15045,"MMMM")</f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>E15045*10%</f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>TEXT(C15046,"MMMM")</f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>E15046*10%</f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>TEXT(C15047,"MMMM")</f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>E15047*10%</f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>TEXT(C15048,"MMMM")</f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>E15048*10%</f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>TEXT(C15049,"MMMM")</f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>E15049*10%</f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>TEXT(C15050,"MMMM")</f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>E15050*10%</f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>TEXT(C15051,"MMMM")</f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>E15051*10%</f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>TEXT(C15052,"MMMM")</f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>E15052*10%</f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>TEXT(C15053,"MMMM")</f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>E15053*10%</f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>TEXT(C15054,"MMMM")</f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>E15054*10%</f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>TEXT(C15055,"MMMM")</f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>E15055*10%</f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>TEXT(C15056,"MMMM")</f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>E15056*10%</f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>TEXT(C15057,"MMMM")</f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>E15057*10%</f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>TEXT(C15058,"MMMM")</f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>E15058*10%</f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>TEXT(C15059,"MMMM")</f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>E15059*10%</f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>TEXT(C15060,"MMMM")</f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>E15060*10%</f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>TEXT(C15061,"MMMM")</f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>E15061*10%</f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>TEXT(C15062,"MMMM")</f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>E15062*10%</f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>TEXT(C15063,"MMMM")</f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>E15063*10%</f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>TEXT(C15064,"MMMM")</f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>E15064*10%</f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>TEXT(C15065,"MMMM")</f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>E15065*10%</f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>TEXT(C15066,"MMMM")</f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>E15066*10%</f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>TEXT(C15067,"MMMM")</f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>E15067*10%</f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>TEXT(C15068,"MMMM")</f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>E15068*10%</f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>TEXT(C15069,"MMMM")</f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>E15069*10%</f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>TEXT(C15070,"MMMM")</f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>E15070*10%</f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>TEXT(C15071,"MMMM")</f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>E15071*10%</f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>TEXT(C15072,"MMMM")</f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>E15072*10%</f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>TEXT(C15073,"MMMM")</f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>E15073*10%</f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>TEXT(C15074,"MMMM")</f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>E15074*10%</f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>TEXT(C15075,"MMMM")</f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>E15075*10%</f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>TEXT(C15076,"MMMM")</f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>E15076*10%</f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>TEXT(C15077,"MMMM")</f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>E15077*10%</f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>TEXT(C15078,"MMMM")</f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>E15078*10%</f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>TEXT(C15079,"MMMM")</f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>E15079*10%</f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>TEXT(C15080,"MMMM")</f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>E15080*10%</f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>TEXT(C15081,"MMMM")</f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>E15081*10%</f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>TEXT(C15082,"MMMM")</f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>E15082*10%</f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>TEXT(C15083,"MMMM")</f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>E15083*10%</f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>TEXT(C15084,"MMMM")</f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>E15084*10%</f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>TEXT(C15085,"MMMM")</f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>E15085*10%</f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>TEXT(C15086,"MMMM")</f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>E15086*10%</f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>TEXT(C15087,"MMMM")</f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>E15087*10%</f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>TEXT(C15088,"MMMM")</f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>E15088*10%</f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>TEXT(C15089,"MMMM")</f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>E15089*10%</f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>TEXT(C15090,"MMMM")</f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>E15090*10%</f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>TEXT(C15091,"MMMM")</f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>E15091*10%</f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>TEXT(C15092,"MMMM")</f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>E15092*10%</f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>TEXT(C15093,"MMMM")</f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>E15093*10%</f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>TEXT(C15094,"MMMM")</f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>E15094*10%</f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>TEXT(C15095,"MMMM")</f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>E15095*10%</f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>TEXT(C15096,"MMMM")</f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>E15096*10%</f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>TEXT(C15097,"MMMM")</f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>E15097*10%</f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>TEXT(C15098,"MMMM")</f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>E15098*10%</f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>TEXT(C15099,"MMMM")</f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>E15099*10%</f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>TEXT(C15100,"MMMM")</f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>E15100*10%</f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>TEXT(C15101,"MMMM")</f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>E15101*10%</f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>TEXT(C15102,"MMMM")</f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>E15102*10%</f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>TEXT(C15103,"MMMM")</f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>E15103*10%</f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>TEXT(C15104,"MMMM")</f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>E15104*10%</f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>TEXT(C15105,"MMMM")</f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>E15105*10%</f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>TEXT(C15107,"MMMM")</f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>E15107*10%</f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>TEXT(C15108,"MMMM")</f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>E15108*10%</f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>TEXT(C15109,"MMMM")</f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>E15109*10%</f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>TEXT(C15110,"MMMM")</f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>E15110*10%</f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>TEXT(C15111,"MMMM")</f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>E15111*10%</f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>TEXT(C15112,"MMMM")</f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>E15112*10%</f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>TEXT(C15113,"MMMM")</f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>E15113*10%</f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>TEXT(C15114,"MMMM")</f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>E15114*10%</f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>TEXT(C15115,"MMMM")</f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>E15115*10%</f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>TEXT(C15116,"MMMM")</f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>E15116*10%</f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>TEXT(C15117,"MMMM")</f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>E15117*10%</f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>TEXT(C15118,"MMMM")</f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>E15118*10%</f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>TEXT(C15119,"MMMM")</f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>E15119*10%</f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>TEXT(C15120,"MMMM")</f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>E15120*10%</f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>TEXT(C15121,"MMMM")</f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>E15121*10%</f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>TEXT(C15122,"MMMM")</f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>E15122*10%</f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>TEXT(C15123,"MMMM")</f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>E15123*10%</f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>TEXT(C15124,"MMMM")</f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>E15124*10%</f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>TEXT(C15125,"MMMM")</f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>E15125*10%</f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>TEXT(C15126,"MMMM")</f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>E15126*10%</f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>TEXT(C15127,"MMMM")</f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>E15127*10%</f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>TEXT(C15128,"MMMM")</f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>E15128*10%</f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>TEXT(C15129,"MMMM")</f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>E15129*10%</f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>TEXT(C15130,"MMMM")</f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>E15130*10%</f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>TEXT(C15131,"MMMM")</f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>E15131*10%</f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>TEXT(C15132,"MMMM")</f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>E15132*10%</f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>TEXT(C15133,"MMMM")</f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>E15133*10%</f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>TEXT(C15134,"MMMM")</f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>E15134*10%</f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>TEXT(C15135,"MMMM")</f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>E15135*10%</f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>TEXT(C15136,"MMMM")</f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>E15136*10%</f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>TEXT(C15137,"MMMM")</f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>E15137*10%</f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>TEXT(C15138,"MMMM")</f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>E15138*10%</f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>TEXT(C15139,"MMMM")</f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>E15139*10%</f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>TEXT(C15140,"MMMM")</f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>E15140*10%</f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>TEXT(C15141,"MMMM")</f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>E15141*10%</f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>TEXT(C15142,"MMMM")</f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>E15142*10%</f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>TEXT(C15143,"MMMM")</f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>E15143*10%</f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>TEXT(C15144,"MMMM")</f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>E15144*10%</f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>TEXT(C15145,"MMMM")</f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>E15145*10%</f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>TEXT(C15146,"MMMM")</f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>E15146*10%</f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>TEXT(C15147,"MMMM")</f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>E15147*10%</f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>TEXT(C15148,"MMMM")</f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>E15148*10%</f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>TEXT(C15149,"MMMM")</f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>E15149*10%</f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>TEXT(C15150,"MMMM")</f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>E15150*10%</f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>TEXT(C15151,"MMMM")</f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>E15151*10%</f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>TEXT(C15152,"MMMM")</f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>E15152*10%</f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>TEXT(C15153,"MMMM")</f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>E15153*10%</f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>TEXT(C15154,"MMMM")</f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>E15154*10%</f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>TEXT(C15155,"MMMM")</f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>E15155*10%</f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>TEXT(C15156,"MMMM")</f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>E15156*10%</f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>TEXT(C15157,"MMMM")</f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>E15157*10%</f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>TEXT(C15158,"MMMM")</f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>E15158*10%</f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>TEXT(C15159,"MMMM")</f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>E15159*10%</f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>TEXT(C15160,"MMMM")</f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>E15160*10%</f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>TEXT(C15161,"MMMM")</f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>E15161*10%</f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>TEXT(C15162,"MMMM")</f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>E15162*10%</f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>TEXT(C15163,"MMMM")</f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>E15163*10%</f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>TEXT(C15164,"MMMM")</f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>E15164*10%</f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>TEXT(C15165,"MMMM")</f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>E15165*10%</f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>TEXT(C15166,"MMMM")</f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>E15166*10%</f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>TEXT(C15167,"MMMM")</f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>E15167*10%</f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>TEXT(C15168,"MMMM")</f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>E15168*10%</f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>TEXT(C15169,"MMMM")</f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>E15169*10%</f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>TEXT(C15171,"MMMM")</f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>E15171*10%</f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>TEXT(C15172,"MMMM")</f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>E15172*10%</f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>TEXT(C15173,"MMMM")</f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>E15173*10%</f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>TEXT(C15174,"MMMM")</f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>E15174*10%</f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>TEXT(C15175,"MMMM")</f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>E15175*10%</f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>TEXT(C15176,"MMMM")</f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>E15176*10%</f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>TEXT(C15177,"MMMM")</f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>E15177*10%</f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>TEXT(C15178,"MMMM")</f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>E15178*10%</f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>TEXT(C15179,"MMMM")</f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>E15179*10%</f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>TEXT(C15180,"MMMM")</f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>E15180*10%</f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>TEXT(C15181,"MMMM")</f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>E15181*10%</f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>TEXT(C15182,"MMMM")</f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>E15182*10%</f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>TEXT(C15183,"MMMM")</f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>E15183*10%</f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>TEXT(C15184,"MMMM")</f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>E15184*10%</f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>TEXT(C15185,"MMMM")</f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>E15185*10%</f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>TEXT(C15186,"MMMM")</f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>E15186*10%</f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>TEXT(C15187,"MMMM")</f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>E15187*10%</f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>TEXT(C15188,"MMMM")</f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>E15188*10%</f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>TEXT(C15189,"MMMM")</f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>E15189*10%</f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>TEXT(C15190,"MMMM")</f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>E15190*10%</f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>TEXT(C15191,"MMMM")</f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>E15191*10%</f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>TEXT(C15192,"MMMM")</f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>E15192*10%</f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>TEXT(C15193,"MMMM")</f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>E15193*10%</f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>TEXT(C15194,"MMMM")</f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>E15194*10%</f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>TEXT(C15195,"MMMM")</f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>E15195*10%</f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>TEXT(C15196,"MMMM")</f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>E15196*10%</f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>TEXT(C15197,"MMMM")</f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>E15197*10%</f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>TEXT(C15198,"MMMM")</f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>E15198*10%</f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>TEXT(C15199,"MMMM")</f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>E15199*10%</f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>TEXT(C15200,"MMMM")</f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>E15200*10%</f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>TEXT(C15201,"MMMM")</f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>E15201*10%</f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>TEXT(C15202,"MMMM")</f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>E15202*10%</f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>TEXT(C15203,"MMMM")</f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>E15203*10%</f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>TEXT(C15204,"MMMM")</f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>E15204*10%</f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>TEXT(C15205,"MMMM")</f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>E15205*10%</f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>TEXT(C15206,"MMMM")</f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>E15206*10%</f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>TEXT(C15207,"MMMM")</f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>E15207*10%</f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>TEXT(C15208,"MMMM")</f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>E15208*10%</f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>TEXT(C15209,"MMMM")</f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>E15209*10%</f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>TEXT(C15210,"MMMM")</f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>E15210*10%</f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>TEXT(C15211,"MMMM")</f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>E15211*10%</f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>TEXT(C15212,"MMMM")</f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>E15212*10%</f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>TEXT(C15213,"MMMM")</f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>E15213*10%</f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>TEXT(C15214,"MMMM")</f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>E15214*10%</f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>TEXT(C15215,"MMMM")</f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>E15215*10%</f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>TEXT(C15216,"MMMM")</f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>E15216*10%</f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>TEXT(C15217,"MMMM")</f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>E15217*10%</f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>TEXT(C15218,"MMMM")</f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>E15218*10%</f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>TEXT(C15219,"MMMM")</f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>E15219*10%</f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>TEXT(C15220,"MMMM")</f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>E15220*10%</f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>TEXT(C15221,"MMMM")</f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>E15221*10%</f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>TEXT(C15222,"MMMM")</f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>E15222*10%</f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>TEXT(C15223,"MMMM")</f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>E15223*10%</f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>TEXT(C15224,"MMMM")</f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>E15224*10%</f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>TEXT(C15225,"MMMM")</f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>E15225*10%</f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>TEXT(C15226,"MMMM")</f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>E15226*10%</f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>TEXT(C15227,"MMMM")</f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>E15227*10%</f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>TEXT(C15228,"MMMM")</f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>E15228*10%</f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>TEXT(C15229,"MMMM")</f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>E15229*10%</f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>TEXT(C15230,"MMMM")</f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>E15230*10%</f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>TEXT(C15231,"MMMM")</f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>E15231*10%</f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>TEXT(C15232,"MMMM")</f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>E15232*10%</f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>TEXT(C15233,"MMMM")</f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>E15233*10%</f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>TEXT(C15235,"MMMM")</f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>E15235*10%</f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>TEXT(C15236,"MMMM")</f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>E15236*10%</f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>TEXT(C15237,"MMMM")</f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>E15237*10%</f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>TEXT(C15238,"MMMM")</f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>E15238*10%</f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>TEXT(C15239,"MMMM")</f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>E15239*10%</f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>TEXT(C15240,"MMMM")</f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>E15240*10%</f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>TEXT(C15241,"MMMM")</f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>E15241*10%</f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>TEXT(C15242,"MMMM")</f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>E15242*10%</f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>TEXT(C15243,"MMMM")</f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>E15243*10%</f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>TEXT(C15244,"MMMM")</f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>E15244*10%</f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>TEXT(C15245,"MMMM")</f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>E15245*10%</f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>TEXT(C15246,"MMMM")</f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>E15246*10%</f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>TEXT(C15247,"MMMM")</f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>E15247*10%</f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>TEXT(C15248,"MMMM")</f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>E15248*10%</f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>TEXT(C15249,"MMMM")</f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>E15249*10%</f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>TEXT(C15250,"MMMM")</f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>E15250*10%</f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>TEXT(C15251,"MMMM")</f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>E15251*10%</f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>TEXT(C15252,"MMMM")</f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>E15252*10%</f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>TEXT(C15253,"MMMM")</f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>E15253*10%</f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>TEXT(C15254,"MMMM")</f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>E15254*10%</f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>TEXT(C15255,"MMMM")</f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>E15255*10%</f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>TEXT(C15256,"MMMM")</f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>E15256*10%</f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>TEXT(C15257,"MMMM")</f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>E15257*10%</f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>TEXT(C15258,"MMMM")</f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>E15258*10%</f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>TEXT(C15259,"MMMM")</f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>E15259*10%</f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>TEXT(C15260,"MMMM")</f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>E15260*10%</f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>TEXT(C15261,"MMMM")</f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>E15261*10%</f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>TEXT(C15262,"MMMM")</f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>E15262*10%</f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>TEXT(C15263,"MMMM")</f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>E15263*10%</f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>TEXT(C15264,"MMMM")</f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>E15264*10%</f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>TEXT(C15265,"MMMM")</f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>E15265*10%</f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>TEXT(C15266,"MMMM")</f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>E15266*10%</f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>TEXT(C15267,"MMMM")</f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>E15267*10%</f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>TEXT(C15268,"MMMM")</f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>E15268*10%</f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>TEXT(C15269,"MMMM")</f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>E15269*10%</f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>TEXT(C15270,"MMMM")</f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>E15270*10%</f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>TEXT(C15271,"MMMM")</f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>E15271*10%</f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>TEXT(C15272,"MMMM")</f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>E15272*10%</f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>TEXT(C15273,"MMMM")</f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>E15273*10%</f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>TEXT(C15274,"MMMM")</f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>E15274*10%</f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>TEXT(C15275,"MMMM")</f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>E15275*10%</f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>TEXT(C15276,"MMMM")</f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>E15276*10%</f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>TEXT(C15277,"MMMM")</f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>E15277*10%</f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>TEXT(C15278,"MMMM")</f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>E15278*10%</f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>TEXT(C15279,"MMMM")</f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>E15279*10%</f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>TEXT(C15280,"MMMM")</f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>E15280*10%</f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>TEXT(C15281,"MMMM")</f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>E15281*10%</f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>TEXT(C15282,"MMMM")</f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>E15282*10%</f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>TEXT(C15283,"MMMM")</f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>E15283*10%</f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>TEXT(C15284,"MMMM")</f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>E15284*10%</f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>TEXT(C15285,"MMMM")</f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>E15285*10%</f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>TEXT(C15286,"MMMM")</f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>E15286*10%</f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>TEXT(C15287,"MMMM")</f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>E15287*10%</f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>TEXT(C15288,"MMMM")</f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>E15288*10%</f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>TEXT(C15289,"MMMM")</f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>E15289*10%</f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>TEXT(C15290,"MMMM")</f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>E15290*10%</f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>TEXT(C15291,"MMMM")</f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>E15291*10%</f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>TEXT(C15292,"MMMM")</f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>E15292*10%</f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>TEXT(C15293,"MMMM")</f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>E15293*10%</f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>TEXT(C15294,"MMMM")</f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>E15294*10%</f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>TEXT(C15295,"MMMM")</f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>E15295*10%</f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>TEXT(C15296,"MMMM")</f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>E15296*10%</f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>TEXT(C15297,"MMMM")</f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>E15297*10%</f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>TEXT(C15299,"MMMM")</f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>E15299*10%</f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>TEXT(C15300,"MMMM")</f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>E15300*10%</f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>TEXT(C15301,"MMMM")</f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>E15301*10%</f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>TEXT(C15302,"MMMM")</f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>E15302*10%</f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>TEXT(C15303,"MMMM")</f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>E15303*10%</f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>TEXT(C15304,"MMMM")</f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>E15304*10%</f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>TEXT(C15305,"MMMM")</f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>E15305*10%</f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>TEXT(C15306,"MMMM")</f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>E15306*10%</f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>TEXT(C15307,"MMMM")</f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>E15307*10%</f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>TEXT(C15308,"MMMM")</f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>E15308*10%</f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>TEXT(C15309,"MMMM")</f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>E15309*10%</f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>TEXT(C15310,"MMMM")</f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>E15310*10%</f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>TEXT(C15311,"MMMM")</f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>E15311*10%</f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>TEXT(C15312,"MMMM")</f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>E15312*10%</f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>TEXT(C15313,"MMMM")</f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>E15313*10%</f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>TEXT(C15314,"MMMM")</f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>E15314*10%</f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>TEXT(C15315,"MMMM")</f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>E15315*10%</f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>TEXT(C15316,"MMMM")</f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>E15316*10%</f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>TEXT(C15317,"MMMM")</f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>E15317*10%</f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>TEXT(C15318,"MMMM")</f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>E15318*10%</f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>TEXT(C15319,"MMMM")</f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>E15319*10%</f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>TEXT(C15320,"MMMM")</f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>E15320*10%</f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>TEXT(C15321,"MMMM")</f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>E15321*10%</f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>TEXT(C15322,"MMMM")</f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>E15322*10%</f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>TEXT(C15323,"MMMM")</f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>E15323*10%</f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>TEXT(C15324,"MMMM")</f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>E15324*10%</f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>TEXT(C15325,"MMMM")</f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>E15325*10%</f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>TEXT(C15326,"MMMM")</f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>E15326*10%</f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>TEXT(C15327,"MMMM")</f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>E15327*10%</f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>TEXT(C15328,"MMMM")</f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>E15328*10%</f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>TEXT(C15329,"MMMM")</f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>E15329*10%</f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>TEXT(C15330,"MMMM")</f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>E15330*10%</f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>TEXT(C15331,"MMMM")</f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>E15331*10%</f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>TEXT(C15332,"MMMM")</f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>E15332*10%</f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>TEXT(C15333,"MMMM")</f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>E15333*10%</f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>TEXT(C15334,"MMMM")</f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>E15334*10%</f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>TEXT(C15335,"MMMM")</f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>E15335*10%</f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>TEXT(C15336,"MMMM")</f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>E15336*10%</f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>TEXT(C15337,"MMMM")</f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>E15337*10%</f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>TEXT(C15338,"MMMM")</f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>E15338*10%</f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>TEXT(C15339,"MMMM")</f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>E15339*10%</f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>TEXT(C15340,"MMMM")</f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>E15340*10%</f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>TEXT(C15341,"MMMM")</f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>E15341*10%</f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>TEXT(C15342,"MMMM")</f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>E15342*10%</f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>TEXT(C15343,"MMMM")</f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>E15343*10%</f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>TEXT(C15344,"MMMM")</f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>E15344*10%</f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>TEXT(C15345,"MMMM")</f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>E15345*10%</f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>TEXT(C15346,"MMMM")</f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>E15346*10%</f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6638CC98-BAF9-4D04-A40A-89E4C2D0CAD0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prerana patil</cp:lastModifiedBy>
  <dcterms:modified xsi:type="dcterms:W3CDTF">2026-05-18T07:15:00Z</dcterms:modified>
</cp:coreProperties>
</file>