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8_{A38E0A67-466A-4F72-92AD-DB6AF427624C}" xr6:coauthVersionLast="47" xr6:coauthVersionMax="47" xr10:uidLastSave="{00000000-0000-0000-0000-000000000000}"/>
  <bookViews>
    <workbookView xWindow="-110" yWindow="-110" windowWidth="19420" windowHeight="11020" xr2:uid="{37241379-0B97-4323-A7CF-2BE0773DA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F2" i="1"/>
  <c r="E2" i="1"/>
  <c r="C4" i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<sst xmlns="http://schemas.openxmlformats.org/spreadsheetml/2006/main" count="76" uniqueCount="54">
  <si>
    <t>Linear</t>
  </si>
  <si>
    <t>Linear(Step value)</t>
  </si>
  <si>
    <t>Growth</t>
  </si>
  <si>
    <t>Growth(With Step Value</t>
  </si>
  <si>
    <t>Date</t>
  </si>
  <si>
    <t>Month</t>
  </si>
  <si>
    <t>Year</t>
  </si>
  <si>
    <t>Weekday</t>
  </si>
  <si>
    <t>Custom List</t>
  </si>
  <si>
    <t>alternative day</t>
  </si>
  <si>
    <t>after one month</t>
  </si>
  <si>
    <t>select the required cells</t>
  </si>
  <si>
    <t>then click fill in home tab</t>
  </si>
  <si>
    <t>then select series</t>
  </si>
  <si>
    <t>select growth</t>
  </si>
  <si>
    <t>select date</t>
  </si>
  <si>
    <t>just enter the first character</t>
  </si>
  <si>
    <t>then enter the step count</t>
  </si>
  <si>
    <t>enter the step count</t>
  </si>
  <si>
    <t>then select the day units - month</t>
  </si>
  <si>
    <t>then select the day units to year</t>
  </si>
  <si>
    <t>select the day unit to weekdays</t>
  </si>
  <si>
    <t>then drag it</t>
  </si>
  <si>
    <t>then enter the stop count</t>
  </si>
  <si>
    <t>enter the step value</t>
  </si>
  <si>
    <t>click ok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</si>
  <si>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</si>
  <si>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</si>
  <si>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</si>
  <si>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</si>
  <si>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</si>
  <si>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</si>
  <si>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</si>
  <si>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</si>
  <si>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</si>
  <si>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</si>
  <si>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</si>
  <si>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</si>
  <si>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Monday</t>
  </si>
  <si>
    <t>Tuesday</t>
  </si>
  <si>
    <t>Wednesday</t>
  </si>
  <si>
    <t>Thursday</t>
  </si>
  <si>
    <t>Friday</t>
  </si>
  <si>
    <t>Saturday</t>
  </si>
  <si>
    <t>Sunday</t>
  </si>
  <si>
    <t>apple</t>
  </si>
  <si>
    <t>banana</t>
  </si>
  <si>
    <t>chair</t>
  </si>
  <si>
    <t>dog</t>
  </si>
  <si>
    <t>eagle</t>
  </si>
  <si>
    <t>fox</t>
  </si>
  <si>
    <t>hen</t>
  </si>
  <si>
    <t>ice crem</t>
  </si>
  <si>
    <t>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</si>
</sst>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5DCC-BFD6-499D-A937-875EAE371A7D}">
  <dimension ref="A1:O22"/>
  <sheetViews>
    <sheetView tabSelected="1" topLeftCell="F1" workbookViewId="0">
      <selection activeCell="O14" sqref="O14"/>
    </sheetView>
  </sheetViews>
  <sheetFormatPr defaultRowHeight="14.5" x14ac:dyDescent="0.35"/>
  <cols>
    <col min="1" max="1" width="5.90625" bestFit="1" customWidth="1"/>
    <col min="2" max="2" width="22.26953125" bestFit="1" customWidth="1"/>
    <col min="3" max="3" width="7.08984375" bestFit="1" customWidth="1"/>
    <col min="4" max="4" width="21.1796875" bestFit="1" customWidth="1"/>
    <col min="5" max="5" width="17.81640625" bestFit="1" customWidth="1"/>
    <col min="6" max="6" width="28.453125" bestFit="1" customWidth="1"/>
    <col min="7" max="7" width="27.6328125" bestFit="1" customWidth="1"/>
    <col min="8" max="8" width="27.08984375" bestFit="1" customWidth="1"/>
    <col min="10" max="10" width="24.1796875" bestFit="1" customWidth="1"/>
    <col min="11" max="11" width="10.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5" x14ac:dyDescent="0.35">
      <c r="A2">
        <v>2</v>
      </c>
      <c r="B2">
        <v>2</v>
      </c>
      <c r="C2">
        <v>3</v>
      </c>
      <c r="D2">
        <v>3</v>
      </c>
      <c r="E2" s="1">
        <f ca="1">TODAY()</f>
        <v>46157</v>
      </c>
      <c r="F2" s="1">
        <f ca="1">TODAY()</f>
        <v>46157</v>
      </c>
      <c r="G2" s="1">
        <f ca="1">TODAY()</f>
        <v>46157</v>
      </c>
      <c r="H2" s="1">
        <f ca="1">TODAY()</f>
        <v>46157</v>
      </c>
      <c r="J2" t="s">
        <v>26</v>
      </c>
      <c r="K2" t="s">
        <v>38</v>
      </c>
    </row>
    <row r="3" spans="1:15" x14ac:dyDescent="0.35">
      <c r="A3">
        <v>4</v>
      </c>
      <c r="B3">
        <v>6</v>
      </c>
      <c r="C3">
        <f>C2*4</f>
        <v>12</v>
      </c>
      <c r="D3">
        <v>12</v>
      </c>
      <c r="E3" s="1">
        <v>46159</v>
      </c>
      <c r="F3" s="1">
        <v>46188</v>
      </c>
      <c r="G3" s="1">
        <v>47618</v>
      </c>
      <c r="H3" s="1">
        <v>46161</v>
      </c>
      <c r="J3" t="s">
        <v>27</v>
      </c>
      <c r="K3" t="s">
        <v>39</v>
      </c>
    </row>
    <row r="4" spans="1:15" x14ac:dyDescent="0.35">
      <c r="A4">
        <v>6</v>
      </c>
      <c r="B4">
        <v>10</v>
      </c>
      <c r="C4">
        <f t="shared" ref="C4:C11" si="0">C3*4</f>
        <v>48</v>
      </c>
      <c r="D4">
        <v>48</v>
      </c>
      <c r="E4" s="1">
        <v>46161</v>
      </c>
      <c r="F4" s="1">
        <v>46218</v>
      </c>
      <c r="G4" s="1">
        <v>49079</v>
      </c>
      <c r="H4" s="1">
        <v>46163</v>
      </c>
      <c r="J4" t="s">
        <v>28</v>
      </c>
      <c r="K4" t="s">
        <v>40</v>
      </c>
    </row>
    <row r="5" spans="1:15" x14ac:dyDescent="0.35">
      <c r="A5">
        <v>8</v>
      </c>
      <c r="B5">
        <v>14</v>
      </c>
      <c r="C5">
        <f t="shared" si="0"/>
        <v>192</v>
      </c>
      <c r="D5">
        <v>192</v>
      </c>
      <c r="E5" s="1">
        <v>46163</v>
      </c>
      <c r="F5" s="1">
        <v>46249</v>
      </c>
      <c r="G5" s="1">
        <v>50540</v>
      </c>
      <c r="H5" s="1">
        <v>46167</v>
      </c>
      <c r="J5" t="s">
        <v>29</v>
      </c>
      <c r="K5" t="s">
        <v>41</v>
      </c>
      <c r="M5" t="s">
        <v>45</v>
      </c>
    </row>
    <row r="6" spans="1:15" x14ac:dyDescent="0.35">
      <c r="A6">
        <v>10</v>
      </c>
      <c r="B6">
        <v>18</v>
      </c>
      <c r="C6">
        <f t="shared" si="0"/>
        <v>768</v>
      </c>
      <c r="D6">
        <v>768</v>
      </c>
      <c r="E6" s="1">
        <v>46165</v>
      </c>
      <c r="F6" s="1">
        <v>46280</v>
      </c>
      <c r="G6" s="1">
        <v>52001</v>
      </c>
      <c r="H6" s="1">
        <v>46169</v>
      </c>
      <c r="J6" t="s">
        <v>30</v>
      </c>
      <c r="K6" t="s">
        <v>42</v>
      </c>
      <c r="M6" t="s">
        <v>46</v>
      </c>
      <c r="O6" t="s">
        <v>45</v>
      </c>
    </row>
    <row r="7" spans="1:15" x14ac:dyDescent="0.35">
      <c r="A7">
        <v>12</v>
      </c>
      <c r="B7">
        <v>22</v>
      </c>
      <c r="C7">
        <f t="shared" si="0"/>
        <v>3072</v>
      </c>
      <c r="D7">
        <v>3072</v>
      </c>
      <c r="E7" s="1">
        <v>46167</v>
      </c>
      <c r="F7" s="1">
        <v>46310</v>
      </c>
      <c r="G7" s="1">
        <v>53462</v>
      </c>
      <c r="H7" s="1">
        <v>46171</v>
      </c>
      <c r="J7" t="s">
        <v>31</v>
      </c>
      <c r="K7" t="s">
        <v>43</v>
      </c>
      <c r="M7" t="s">
        <v>47</v>
      </c>
      <c r="O7" t="s">
        <v>46</v>
      </c>
    </row>
    <row r="8" spans="1:15" x14ac:dyDescent="0.35">
      <c r="A8">
        <v>14</v>
      </c>
      <c r="B8">
        <v>26</v>
      </c>
      <c r="C8">
        <f t="shared" si="0"/>
        <v>12288</v>
      </c>
      <c r="D8">
        <v>12288</v>
      </c>
      <c r="E8" s="1">
        <v>46169</v>
      </c>
      <c r="F8" s="1">
        <v>46341</v>
      </c>
      <c r="G8" s="1">
        <v>54923</v>
      </c>
      <c r="H8" s="1">
        <v>46175</v>
      </c>
      <c r="J8" t="s">
        <v>32</v>
      </c>
      <c r="K8" t="s">
        <v>44</v>
      </c>
      <c r="M8" t="s">
        <v>48</v>
      </c>
      <c r="O8" t="s">
        <v>47</v>
      </c>
    </row>
    <row r="9" spans="1:15" x14ac:dyDescent="0.35">
      <c r="A9">
        <v>16</v>
      </c>
      <c r="B9">
        <v>30</v>
      </c>
      <c r="C9">
        <f t="shared" si="0"/>
        <v>49152</v>
      </c>
      <c r="D9">
        <v>49152</v>
      </c>
      <c r="E9" s="1">
        <v>46171</v>
      </c>
      <c r="F9" s="1">
        <v>46371</v>
      </c>
      <c r="G9" s="1">
        <v>56384</v>
      </c>
      <c r="H9" s="1">
        <v>46177</v>
      </c>
      <c r="J9" t="s">
        <v>33</v>
      </c>
      <c r="K9" t="s">
        <v>38</v>
      </c>
      <c r="M9" t="s">
        <v>49</v>
      </c>
      <c r="O9" t="s">
        <v>48</v>
      </c>
    </row>
    <row r="10" spans="1:15" x14ac:dyDescent="0.35">
      <c r="A10">
        <v>18</v>
      </c>
      <c r="B10">
        <v>34</v>
      </c>
      <c r="C10">
        <f t="shared" si="0"/>
        <v>196608</v>
      </c>
      <c r="D10">
        <v>196608</v>
      </c>
      <c r="E10" s="1">
        <v>46173</v>
      </c>
      <c r="F10" s="1">
        <v>46402</v>
      </c>
      <c r="G10" s="1">
        <v>57845</v>
      </c>
      <c r="H10" s="1">
        <v>46181</v>
      </c>
      <c r="J10" t="s">
        <v>34</v>
      </c>
      <c r="K10" t="s">
        <v>39</v>
      </c>
      <c r="M10" t="s">
        <v>50</v>
      </c>
      <c r="O10" t="s">
        <v>49</v>
      </c>
    </row>
    <row r="11" spans="1:15" x14ac:dyDescent="0.35">
      <c r="A11">
        <v>20</v>
      </c>
      <c r="B11">
        <v>38</v>
      </c>
      <c r="C11">
        <f t="shared" si="0"/>
        <v>786432</v>
      </c>
      <c r="D11">
        <v>786432</v>
      </c>
      <c r="E11" s="1">
        <v>46175</v>
      </c>
      <c r="F11" s="1">
        <v>46433</v>
      </c>
      <c r="G11" s="1">
        <v>59306</v>
      </c>
      <c r="H11" s="1">
        <v>46183</v>
      </c>
      <c r="J11" t="s">
        <v>35</v>
      </c>
      <c r="K11" t="s">
        <v>40</v>
      </c>
      <c r="M11" t="s">
        <v>51</v>
      </c>
      <c r="O11" t="s">
        <v>50</v>
      </c>
    </row>
    <row r="12" spans="1:15" x14ac:dyDescent="0.35">
      <c r="J12" t="s">
        <v>36</v>
      </c>
      <c r="K12" t="s">
        <v>41</v>
      </c>
      <c r="M12" t="s">
        <v>52</v>
      </c>
    </row>
    <row r="13" spans="1:15" x14ac:dyDescent="0.35">
      <c r="E13" t="s">
        <v>9</v>
      </c>
      <c r="F13" t="s">
        <v>10</v>
      </c>
      <c r="J13" t="s">
        <v>37</v>
      </c>
      <c r="K13" t="s">
        <v>42</v>
      </c>
      <c r="M13" t="s">
        <v>53</v>
      </c>
    </row>
    <row r="14" spans="1:15" x14ac:dyDescent="0.35">
      <c r="K14" t="s">
        <v>43</v>
      </c>
    </row>
    <row r="15" spans="1:15" x14ac:dyDescent="0.35">
      <c r="K15" t="s">
        <v>44</v>
      </c>
    </row>
    <row r="17" spans="2:10" x14ac:dyDescent="0.35">
      <c r="B17" t="s">
        <v>11</v>
      </c>
    </row>
    <row r="18" spans="2:10" x14ac:dyDescent="0.35">
      <c r="B18" t="s">
        <v>12</v>
      </c>
    </row>
    <row r="19" spans="2:10" x14ac:dyDescent="0.35">
      <c r="B19" t="s">
        <v>13</v>
      </c>
      <c r="D19" t="s">
        <v>14</v>
      </c>
      <c r="E19" t="s">
        <v>15</v>
      </c>
      <c r="F19" t="s">
        <v>15</v>
      </c>
      <c r="G19" t="s">
        <v>15</v>
      </c>
      <c r="H19" t="s">
        <v>15</v>
      </c>
      <c r="J19" t="s">
        <v>16</v>
      </c>
    </row>
    <row r="20" spans="2:10" x14ac:dyDescent="0.35">
      <c r="B20" t="s">
        <v>17</v>
      </c>
      <c r="D20" t="s">
        <v>18</v>
      </c>
      <c r="E20" t="s">
        <v>18</v>
      </c>
      <c r="F20" t="s">
        <v>19</v>
      </c>
      <c r="G20" t="s">
        <v>20</v>
      </c>
      <c r="H20" t="s">
        <v>21</v>
      </c>
      <c r="J20" t="s">
        <v>22</v>
      </c>
    </row>
    <row r="21" spans="2:10" x14ac:dyDescent="0.35">
      <c r="B21" t="s">
        <v>23</v>
      </c>
      <c r="F21" t="s">
        <v>24</v>
      </c>
      <c r="G21" t="s">
        <v>24</v>
      </c>
      <c r="H21" t="s">
        <v>24</v>
      </c>
    </row>
    <row r="22" spans="2:10" x14ac:dyDescent="0.35">
      <c r="B22" t="s">
        <v>25</v>
      </c>
      <c r="D22" t="s">
        <v>25</v>
      </c>
      <c r="F22" t="s">
        <v>25</v>
      </c>
      <c r="H22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2026-05-15T16:52:06Z</dcterms:created>
  <dcterms:modified xsi:type="dcterms:W3CDTF">2026-05-15T17:11:23Z</dcterms:modified>
</cp:coreProperties>
</file>