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30E6C36D-9E7E-4DBF-B204-9F75B7C77256}" xr6:coauthVersionLast="47" xr6:coauthVersionMax="47" xr10:uidLastSave="{00000000-0000-0000-0000-000000000000}"/>
  <bookViews>
    <workbookView xWindow="9510" yWindow="0" windowWidth="9780" windowHeight="1089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0" i="1" l="1"/>
  <c r="AD10" i="1" s="1"/>
  <c r="F13" i="1"/>
  <c r="F10" i="1"/>
  <c r="F25" i="1"/>
  <c r="F31" i="1"/>
  <c r="F34" i="1"/>
  <c r="F22" i="1"/>
  <c r="F28" i="1"/>
  <c r="F16" i="1"/>
  <c r="F19" i="1"/>
</calcChain>
</file>

<file path=xl/sharedStrings.xml><?xml version="1.0" encoding="utf-8"?>
<sst xmlns="http://schemas.openxmlformats.org/spreadsheetml/2006/main" count="40" uniqueCount="17">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</sst>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4:AD34"/>
  <sheetViews>
    <sheetView tabSelected="1" topLeftCell="C1" workbookViewId="0">
      <selection activeCell="G10" sqref="G10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4" spans="1:30" x14ac:dyDescent="0.35">
      <c r="A4" s="21" t="s">
        <v>13</v>
      </c>
      <c r="B4" s="21"/>
      <c r="C4" s="21"/>
      <c r="D4" s="21"/>
      <c r="E4" s="21"/>
      <c r="F4" s="21"/>
    </row>
    <row r="5" spans="1:30" x14ac:dyDescent="0.35">
      <c r="A5" s="21"/>
      <c r="B5" s="21"/>
      <c r="C5" s="21"/>
      <c r="D5" s="21"/>
      <c r="E5" s="21"/>
      <c r="F5" s="21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/>
      <c r="F10" s="8" t="e">
        <f ca="1">_xlfn.FORMULATEXT(E10)</f>
        <v>#N/A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3</v>
      </c>
      <c r="C12" s="2" t="s">
        <v>4</v>
      </c>
      <c r="D12" s="2" t="s">
        <v>2</v>
      </c>
      <c r="E12" s="3" t="s">
        <v>3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/>
      <c r="F13" t="e">
        <f ca="1">_xlfn.FORMULATEXT(E13)</f>
        <v>#N/A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/>
      <c r="F16" t="e">
        <f ca="1">_xlfn.FORMULATEXT(E16)</f>
        <v>#N/A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/>
      <c r="F19" t="e">
        <f ca="1">_xlfn.FORMULATEXT(E19)</f>
        <v>#N/A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/>
      <c r="F22" t="e">
        <f ca="1">_xlfn.FORMULATEXT(E22)</f>
        <v>#N/A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/>
      <c r="F25" t="e">
        <f ca="1">_xlfn.FORMULATEXT(E25)</f>
        <v>#N/A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/>
      <c r="F28" t="e">
        <f ca="1">_xlfn.FORMULATEXT(E28)</f>
        <v>#N/A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/>
      <c r="F31" t="e">
        <f ca="1">_xlfn.FORMULATEXT(E31)</f>
        <v>#N/A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/>
      <c r="F34" t="e">
        <f ca="1">_xlfn.FORMULATEXT(E34)</f>
        <v>#N/A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2026-06-12T10:44:58Z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