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13_ncr:1_{7B4EDB9C-359B-4970-ACF9-FE089DF16BDF}" xr6:coauthVersionLast="47" xr6:coauthVersionMax="47" xr10:uidLastSave="{00000000-0000-0000-0000-000000000000}"/>
  <bookViews>
    <workbookView xWindow="-110" yWindow="-110" windowWidth="19420" windowHeight="11020" xr2:uid="{8C8BEDCA-722A-43A6-AE3E-00839DBDC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D6" i="1"/>
  <c r="D7" i="1"/>
  <c r="D8" i="1"/>
  <c r="D9" i="1"/>
  <c r="D10" i="1"/>
  <c r="D11" i="1"/>
  <c r="D5" i="1"/>
</calcChain>
</file>

<file path=xl/sharedStrings.xml><?xml version="1.0" encoding="utf-8"?>
<sst xmlns="http://schemas.openxmlformats.org/spreadsheetml/2006/main" count="25" uniqueCount="25">
  <si>
    <t>Tax Rate</t>
  </si>
  <si>
    <t>Relative Demo</t>
  </si>
  <si>
    <t>Absolute Referencing Demo</t>
  </si>
  <si>
    <t>Product Name</t>
  </si>
  <si>
    <t>Quantity</t>
  </si>
  <si>
    <t>Rate</t>
  </si>
  <si>
    <t>Amount</t>
  </si>
  <si>
    <t>Emp Name</t>
  </si>
  <si>
    <t>Salary</t>
  </si>
  <si>
    <t>Tax</t>
  </si>
  <si>
    <t>Pepsi</t>
  </si>
  <si>
    <t>Ram</t>
  </si>
  <si>
    <t>coke</t>
  </si>
  <si>
    <t>Shyam</t>
  </si>
  <si>
    <t>Slice</t>
  </si>
  <si>
    <t>Hari</t>
  </si>
  <si>
    <t>Miranda</t>
  </si>
  <si>
    <t>Manish</t>
  </si>
  <si>
    <t>Team</t>
  </si>
  <si>
    <t>Asha</t>
  </si>
  <si>
    <t>7-Up</t>
  </si>
  <si>
    <t>Ansu</t>
  </si>
  <si>
    <t>frooty</t>
  </si>
  <si>
    <t>*=b5*c5</t>
  </si>
  <si>
    <t>*=g5*$j$2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</si>
</sst>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FEDDA-3CCB-40F0-83E2-543448D0D622}">
  <dimension ref="A1:J14"/>
  <sheetViews>
    <sheetView tabSelected="1" workbookViewId="0">
      <selection activeCell="I13" sqref="I13"/>
    </sheetView>
  </sheetViews>
  <sheetFormatPr defaultRowHeight="14.5" x14ac:dyDescent="0.35"/>
  <sheetData>
    <row r="1" spans="1:10" x14ac:dyDescent="0.35">
      <c r="J1" t="s">
        <v>0</v>
      </c>
    </row>
    <row r="2" spans="1:10" x14ac:dyDescent="0.35">
      <c r="J2" s="1">
        <v>0.1</v>
      </c>
    </row>
    <row r="3" spans="1:10" x14ac:dyDescent="0.35">
      <c r="B3" s="2" t="s">
        <v>1</v>
      </c>
      <c r="C3" s="2"/>
      <c r="D3" s="2"/>
      <c r="F3" s="2" t="s">
        <v>2</v>
      </c>
      <c r="G3" s="2"/>
      <c r="H3" s="2"/>
      <c r="I3" s="2"/>
    </row>
    <row r="4" spans="1:10" x14ac:dyDescent="0.35">
      <c r="A4" t="s">
        <v>3</v>
      </c>
      <c r="B4" t="s">
        <v>4</v>
      </c>
      <c r="C4" t="s">
        <v>5</v>
      </c>
      <c r="D4" t="s">
        <v>6</v>
      </c>
      <c r="F4" t="s">
        <v>7</v>
      </c>
      <c r="G4" t="s">
        <v>8</v>
      </c>
      <c r="H4" t="s">
        <v>9</v>
      </c>
    </row>
    <row r="5" spans="1:10" x14ac:dyDescent="0.35">
      <c r="A5" t="s">
        <v>10</v>
      </c>
      <c r="B5">
        <v>23</v>
      </c>
      <c r="C5">
        <v>6.7</v>
      </c>
      <c r="D5">
        <f>B5*C5</f>
        <v>154.1</v>
      </c>
      <c r="F5" t="s">
        <v>11</v>
      </c>
      <c r="G5">
        <v>8900</v>
      </c>
      <c r="H5">
        <f>G5*$J$2</f>
        <v>890</v>
      </c>
    </row>
    <row r="6" spans="1:10" x14ac:dyDescent="0.35">
      <c r="A6" t="s">
        <v>12</v>
      </c>
      <c r="B6">
        <v>443</v>
      </c>
      <c r="C6">
        <v>4.5</v>
      </c>
      <c r="D6">
        <f t="shared" ref="D6:D11" si="0">B6*C6</f>
        <v>1993.5</v>
      </c>
      <c r="E6" s="3"/>
      <c r="F6" t="s">
        <v>13</v>
      </c>
      <c r="G6">
        <v>45000</v>
      </c>
      <c r="H6">
        <f t="shared" ref="H6:H10" si="1">G6*$J$2</f>
        <v>4500</v>
      </c>
    </row>
    <row r="7" spans="1:10" x14ac:dyDescent="0.35">
      <c r="A7" t="s">
        <v>14</v>
      </c>
      <c r="B7">
        <v>454</v>
      </c>
      <c r="C7">
        <v>6.7</v>
      </c>
      <c r="D7">
        <f t="shared" si="0"/>
        <v>3041.8</v>
      </c>
      <c r="F7" t="s">
        <v>15</v>
      </c>
      <c r="G7">
        <v>34005</v>
      </c>
      <c r="H7">
        <f t="shared" si="1"/>
        <v>3400.5</v>
      </c>
    </row>
    <row r="8" spans="1:10" x14ac:dyDescent="0.35">
      <c r="A8" t="s">
        <v>16</v>
      </c>
      <c r="B8">
        <v>65</v>
      </c>
      <c r="C8">
        <v>8.1999999999999993</v>
      </c>
      <c r="D8">
        <f t="shared" si="0"/>
        <v>533</v>
      </c>
      <c r="F8" t="s">
        <v>17</v>
      </c>
      <c r="G8">
        <v>23900</v>
      </c>
      <c r="H8">
        <f t="shared" si="1"/>
        <v>2390</v>
      </c>
    </row>
    <row r="9" spans="1:10" x14ac:dyDescent="0.35">
      <c r="A9" t="s">
        <v>18</v>
      </c>
      <c r="B9">
        <v>34</v>
      </c>
      <c r="C9">
        <v>5.5</v>
      </c>
      <c r="D9">
        <f t="shared" si="0"/>
        <v>187</v>
      </c>
      <c r="E9" s="3"/>
      <c r="F9" t="s">
        <v>19</v>
      </c>
      <c r="G9">
        <v>32000</v>
      </c>
      <c r="H9">
        <f t="shared" si="1"/>
        <v>3200</v>
      </c>
    </row>
    <row r="10" spans="1:10" x14ac:dyDescent="0.35">
      <c r="A10" t="s">
        <v>20</v>
      </c>
      <c r="B10">
        <v>45</v>
      </c>
      <c r="C10">
        <v>3.8</v>
      </c>
      <c r="D10">
        <f t="shared" si="0"/>
        <v>171</v>
      </c>
      <c r="F10" t="s">
        <v>21</v>
      </c>
      <c r="G10">
        <v>12000</v>
      </c>
      <c r="H10">
        <f t="shared" si="1"/>
        <v>1200</v>
      </c>
    </row>
    <row r="11" spans="1:10" x14ac:dyDescent="0.35">
      <c r="A11" t="s">
        <v>22</v>
      </c>
      <c r="B11">
        <v>32</v>
      </c>
      <c r="C11">
        <v>7.4</v>
      </c>
      <c r="D11">
        <f t="shared" si="0"/>
        <v>236.8</v>
      </c>
    </row>
    <row r="14" spans="1:10" x14ac:dyDescent="0.35">
      <c r="D14" t="s">
        <v>23</v>
      </c>
      <c r="H14" t="s">
        <v>24</v>
      </c>
    </row>
  </sheetData>
  <mergeCells count="2">
    <mergeCell ref="B3:D3"/>
    <mergeCell ref="F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2026-05-12T18:20:49Z</dcterms:created>
  <dcterms:modified xsi:type="dcterms:W3CDTF">2026-05-12T18:23:06Z</dcterms:modified>
</cp:coreProperties>
</file>