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C425DAA6-45BA-4891-AF1C-FC1735AEF2E5}" xr6:coauthVersionLast="47" xr6:coauthVersionMax="47" xr10:uidLastSave="{00000000-0000-0000-0000-000000000000}"/>
  <bookViews>
    <workbookView xWindow="-110" yWindow="-110" windowWidth="19420" windowHeight="11020" xr2:uid="{1384177E-4D22-47BB-A77A-A758DC253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<sst xmlns="http://schemas.openxmlformats.org/spreadsheetml/2006/main" count="17" uniqueCount="17">
  <si>
    <t>Data</t>
  </si>
  <si>
    <t>Add</t>
  </si>
  <si>
    <t>Substract</t>
  </si>
  <si>
    <t>Multiply</t>
  </si>
  <si>
    <t>Divide</t>
  </si>
  <si>
    <t>Value</t>
  </si>
  <si>
    <t>b+a</t>
  </si>
  <si>
    <t>c-a</t>
  </si>
  <si>
    <t>d*a</t>
  </si>
  <si>
    <t>e/a</t>
  </si>
  <si>
    <t>rand function</t>
  </si>
  <si>
    <t>random number will be displaying.</t>
  </si>
  <si>
    <t>ctrl+c(a)</t>
  </si>
  <si>
    <t>*=h2*(fn+f4)</t>
  </si>
  <si>
    <t xml:space="preserve">it will become </t>
  </si>
  <si>
    <t>randbetween function</t>
  </si>
  <si>
    <t>randbetween(start number, end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</si>
</sst>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6A62-40F4-4A15-9835-5F5655DE3A1E}">
  <dimension ref="A1:J16"/>
  <sheetViews>
    <sheetView tabSelected="1" workbookViewId="0">
      <selection activeCell="N9" sqref="N9"/>
    </sheetView>
  </sheetViews>
  <sheetFormatPr defaultRowHeight="14.5" x14ac:dyDescent="0.35"/>
  <cols>
    <col min="1" max="1" width="19.54296875" bestFit="1" customWidth="1"/>
    <col min="2" max="2" width="30.08984375" bestFit="1" customWidth="1"/>
    <col min="3" max="3" width="8.54296875" bestFit="1" customWidth="1"/>
    <col min="4" max="4" width="7.6328125" bestFit="1" customWidth="1"/>
    <col min="5" max="5" width="11.81640625" bestFit="1" customWidth="1"/>
    <col min="8" max="8" width="7.54296875" bestFit="1" customWidth="1"/>
    <col min="9" max="9" width="12.7265625" bestFit="1" customWidth="1"/>
    <col min="10" max="10" width="2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>
        <v>10</v>
      </c>
      <c r="J1">
        <v>-1</v>
      </c>
    </row>
    <row r="2" spans="1:10" x14ac:dyDescent="0.35">
      <c r="A2">
        <v>54</v>
      </c>
      <c r="B2">
        <v>87</v>
      </c>
      <c r="C2">
        <v>-14</v>
      </c>
      <c r="D2">
        <v>1728</v>
      </c>
      <c r="E2">
        <v>0.1111111111111111</v>
      </c>
      <c r="H2">
        <v>54</v>
      </c>
      <c r="I2">
        <f>H2*$I$1</f>
        <v>540</v>
      </c>
      <c r="J2">
        <f>H2*-($J$1)</f>
        <v>54</v>
      </c>
    </row>
    <row r="3" spans="1:10" x14ac:dyDescent="0.35">
      <c r="A3">
        <v>16</v>
      </c>
      <c r="B3">
        <v>30</v>
      </c>
      <c r="C3">
        <v>22</v>
      </c>
      <c r="D3">
        <v>256</v>
      </c>
      <c r="E3">
        <v>1.875</v>
      </c>
      <c r="H3">
        <v>16</v>
      </c>
      <c r="I3">
        <f t="shared" ref="I3:I10" si="0">H3*$I$1</f>
        <v>160</v>
      </c>
      <c r="J3">
        <f t="shared" ref="J3:J10" si="1">H3*-($J$1)</f>
        <v>16</v>
      </c>
    </row>
    <row r="4" spans="1:10" x14ac:dyDescent="0.35">
      <c r="A4">
        <v>55</v>
      </c>
      <c r="B4">
        <v>100</v>
      </c>
      <c r="C4">
        <v>-14</v>
      </c>
      <c r="D4">
        <v>1705</v>
      </c>
      <c r="E4">
        <v>7.2727272727272724E-2</v>
      </c>
      <c r="H4">
        <v>55</v>
      </c>
      <c r="I4">
        <f t="shared" si="0"/>
        <v>550</v>
      </c>
      <c r="J4">
        <f t="shared" si="1"/>
        <v>55</v>
      </c>
    </row>
    <row r="5" spans="1:10" x14ac:dyDescent="0.35">
      <c r="A5">
        <v>28</v>
      </c>
      <c r="B5">
        <v>75</v>
      </c>
      <c r="C5">
        <v>-9</v>
      </c>
      <c r="D5">
        <v>1148</v>
      </c>
      <c r="E5">
        <v>7.1428571428571425E-2</v>
      </c>
      <c r="H5">
        <v>28</v>
      </c>
      <c r="I5">
        <f t="shared" si="0"/>
        <v>280</v>
      </c>
      <c r="J5">
        <f t="shared" si="1"/>
        <v>28</v>
      </c>
    </row>
    <row r="6" spans="1:10" x14ac:dyDescent="0.35">
      <c r="A6">
        <v>34</v>
      </c>
      <c r="B6">
        <v>76</v>
      </c>
      <c r="C6">
        <v>-16</v>
      </c>
      <c r="D6">
        <v>782</v>
      </c>
      <c r="E6">
        <v>1.2058823529411764</v>
      </c>
      <c r="H6">
        <v>34</v>
      </c>
      <c r="I6">
        <f t="shared" si="0"/>
        <v>340</v>
      </c>
      <c r="J6">
        <f t="shared" si="1"/>
        <v>34</v>
      </c>
    </row>
    <row r="7" spans="1:10" x14ac:dyDescent="0.35">
      <c r="A7">
        <v>55</v>
      </c>
      <c r="B7">
        <v>100</v>
      </c>
      <c r="C7">
        <v>-23</v>
      </c>
      <c r="D7">
        <v>2310</v>
      </c>
      <c r="E7">
        <v>0.50909090909090904</v>
      </c>
      <c r="H7">
        <v>55</v>
      </c>
      <c r="I7">
        <f t="shared" si="0"/>
        <v>550</v>
      </c>
      <c r="J7">
        <f t="shared" si="1"/>
        <v>55</v>
      </c>
    </row>
    <row r="8" spans="1:10" x14ac:dyDescent="0.35">
      <c r="A8">
        <v>63</v>
      </c>
      <c r="B8">
        <v>105</v>
      </c>
      <c r="C8">
        <v>-40</v>
      </c>
      <c r="D8">
        <v>567</v>
      </c>
      <c r="E8">
        <v>9.5238095238095233E-2</v>
      </c>
      <c r="H8">
        <v>63</v>
      </c>
      <c r="I8">
        <f t="shared" si="0"/>
        <v>630</v>
      </c>
      <c r="J8">
        <f t="shared" si="1"/>
        <v>63</v>
      </c>
    </row>
    <row r="9" spans="1:10" x14ac:dyDescent="0.35">
      <c r="A9">
        <v>28</v>
      </c>
      <c r="B9">
        <v>74</v>
      </c>
      <c r="C9">
        <v>-13</v>
      </c>
      <c r="D9">
        <v>532</v>
      </c>
      <c r="E9">
        <v>0.6428571428571429</v>
      </c>
      <c r="H9">
        <v>28</v>
      </c>
      <c r="I9">
        <f t="shared" si="0"/>
        <v>280</v>
      </c>
      <c r="J9">
        <f t="shared" si="1"/>
        <v>28</v>
      </c>
    </row>
    <row r="10" spans="1:10" x14ac:dyDescent="0.35">
      <c r="A10">
        <v>52</v>
      </c>
      <c r="B10">
        <v>97</v>
      </c>
      <c r="C10">
        <v>-9</v>
      </c>
      <c r="D10">
        <v>988</v>
      </c>
      <c r="E10">
        <v>0.63461538461538458</v>
      </c>
      <c r="H10">
        <v>52</v>
      </c>
      <c r="I10">
        <f t="shared" si="0"/>
        <v>520</v>
      </c>
      <c r="J10">
        <f t="shared" si="1"/>
        <v>52</v>
      </c>
    </row>
    <row r="11" spans="1:10" x14ac:dyDescent="0.35">
      <c r="B11" t="s">
        <v>6</v>
      </c>
      <c r="C11" t="s">
        <v>7</v>
      </c>
      <c r="D11" t="s">
        <v>8</v>
      </c>
      <c r="E11" t="s">
        <v>9</v>
      </c>
    </row>
    <row r="12" spans="1:10" x14ac:dyDescent="0.35">
      <c r="A12" t="s">
        <v>10</v>
      </c>
      <c r="B12" t="s">
        <v>11</v>
      </c>
      <c r="H12" t="s">
        <v>12</v>
      </c>
      <c r="I12" t="s">
        <v>13</v>
      </c>
    </row>
    <row r="13" spans="1:10" x14ac:dyDescent="0.35">
      <c r="A13">
        <f ca="1">RAND()</f>
        <v>0.25563538408261177</v>
      </c>
      <c r="I13" t="s">
        <v>14</v>
      </c>
    </row>
    <row r="15" spans="1:10" x14ac:dyDescent="0.35">
      <c r="A15" t="s">
        <v>15</v>
      </c>
    </row>
    <row r="16" spans="1:10" x14ac:dyDescent="0.35">
      <c r="A16" s="1" t="s">
        <v>16</v>
      </c>
      <c r="B16" s="1"/>
      <c r="C16" s="1"/>
      <c r="D16" s="1"/>
    </row>
  </sheetData>
  <mergeCells count="1"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2026-05-09T05:49:37Z</dcterms:created>
  <dcterms:modified xsi:type="dcterms:W3CDTF">2026-05-09T05:50:53Z</dcterms:modified>
</cp:coreProperties>
</file>