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5FB425DA-7F98-4848-A8DF-301CB3ABF845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E13" i="1"/>
  <c r="E10" i="1"/>
  <c r="AC10" i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<sst xmlns="http://schemas.openxmlformats.org/spreadsheetml/2006/main" count="41" uniqueCount="18">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</sst>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workbookViewId="0">
      <selection activeCell="E17" sqref="E17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/>
      <c r="F19" t="e">
        <f ca="1">_xlfn.FORMULATEXT(E19)</f>
        <v>#N/A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/>
      <c r="F22" t="e">
        <f ca="1">_xlfn.FORMULATEXT(E22)</f>
        <v>#N/A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/>
      <c r="F25" t="e">
        <f ca="1">_xlfn.FORMULATEXT(E25)</f>
        <v>#N/A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2026-06-12T10:58:42Z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