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  <c r="B4" i="1"/>
  <c r="B3" i="1"/>
  <c r="B5" i="1"/>
  <c r="B6" i="1"/>
  <c r="B7" i="1"/>
</calcChain>
</file>

<file path=xl/sharedStrings.xml><?xml version="1.0" encoding="utf-8"?>
<sst xmlns="http://schemas.openxmlformats.org/spreadsheetml/2006/main" count="3" uniqueCount="3">
  <si>
    <t>Tip buton</t>
  </si>
  <si>
    <t>Close</t>
  </si>
  <si>
    <t>Hexa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</si>
</sst>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6" xfId="0" applyBorder="1"/>
    <xf numFmtId="0" fontId="1" fillId="3" borderId="0" xfId="0" applyFont="1" applyFill="1" applyBorder="1"/>
    <xf numFmtId="0" fontId="0" fillId="3" borderId="0" xfId="0" applyFill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7" xfId="0" applyFont="1" applyFill="1" applyBorder="1"/>
    <xf numFmtId="0" fontId="0" fillId="0" borderId="10" xfId="0" applyBorder="1"/>
    <xf numFmtId="0" fontId="0" fillId="0" borderId="0" xfId="0" applyBorder="1"/>
    <xf numFmtId="0" fontId="0" fillId="4" borderId="0" xfId="0" applyFill="1"/>
    <xf numFmtId="0" fontId="3" fillId="0" borderId="1" xfId="0" applyFont="1" applyBorder="1"/>
    <xf numFmtId="0" fontId="2" fillId="0" borderId="1" xfId="0" applyFont="1" applyBorder="1"/>
    <xf numFmtId="0" fontId="4" fillId="4" borderId="0" xfId="0" applyFont="1" applyFill="1"/>
    <xf numFmtId="0" fontId="4" fillId="3" borderId="0" xfId="0" applyFont="1" applyFill="1"/>
    <xf numFmtId="0" fontId="4" fillId="0" borderId="1" xfId="0" applyFont="1" applyBorder="1"/>
    <xf numFmtId="0" fontId="4" fillId="0" borderId="5" xfId="0" applyFont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3" borderId="0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9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3" borderId="1" xfId="0" applyFont="1" applyFill="1" applyBorder="1"/>
    <xf numFmtId="0" fontId="4" fillId="3" borderId="9" xfId="0" applyFont="1" applyFill="1" applyBorder="1"/>
    <xf numFmtId="0" fontId="4" fillId="3" borderId="11" xfId="0" applyFont="1" applyFill="1" applyBorder="1"/>
    <xf numFmtId="0" fontId="4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7"/>
  <sheetViews>
    <sheetView tabSelected="1" zoomScale="50" zoomScaleNormal="50" workbookViewId="0">
      <selection activeCell="U27" sqref="U27"/>
    </sheetView>
  </sheetViews>
  <sheetFormatPr defaultRowHeight="15" x14ac:dyDescent="0.25"/>
  <cols>
    <col min="1" max="1" width="20" bestFit="1" customWidth="1"/>
    <col min="2" max="2" width="151.28515625" bestFit="1" customWidth="1"/>
    <col min="3" max="11" width="2" bestFit="1" customWidth="1"/>
    <col min="12" max="101" width="3" bestFit="1" customWidth="1"/>
    <col min="102" max="122" width="4" bestFit="1" customWidth="1"/>
    <col min="123" max="202" width="2.140625" customWidth="1"/>
  </cols>
  <sheetData>
    <row r="1" spans="1:123" ht="32.25" thickBot="1" x14ac:dyDescent="0.55000000000000004">
      <c r="A1" s="14" t="s">
        <v>0</v>
      </c>
      <c r="B1" s="14" t="s">
        <v>2</v>
      </c>
      <c r="C1" s="16">
        <v>1</v>
      </c>
      <c r="D1" s="16">
        <v>2</v>
      </c>
      <c r="E1" s="16">
        <v>3</v>
      </c>
      <c r="F1" s="16">
        <v>4</v>
      </c>
      <c r="G1" s="17">
        <v>5</v>
      </c>
      <c r="H1" s="17">
        <v>6</v>
      </c>
      <c r="I1" s="17">
        <v>7</v>
      </c>
      <c r="J1" s="17">
        <v>8</v>
      </c>
      <c r="K1" s="16">
        <v>9</v>
      </c>
      <c r="L1" s="16">
        <v>10</v>
      </c>
      <c r="M1" s="16">
        <v>11</v>
      </c>
      <c r="N1" s="16">
        <v>12</v>
      </c>
      <c r="O1" s="17">
        <v>13</v>
      </c>
      <c r="P1" s="17">
        <v>14</v>
      </c>
      <c r="Q1" s="17">
        <v>15</v>
      </c>
      <c r="R1" s="17">
        <v>16</v>
      </c>
      <c r="S1" s="16">
        <v>17</v>
      </c>
      <c r="T1" s="16">
        <v>18</v>
      </c>
      <c r="U1" s="16">
        <v>19</v>
      </c>
      <c r="V1" s="16">
        <v>20</v>
      </c>
      <c r="W1" s="17">
        <v>21</v>
      </c>
      <c r="X1" s="17">
        <v>22</v>
      </c>
      <c r="Y1" s="17">
        <v>23</v>
      </c>
      <c r="Z1" s="17">
        <v>24</v>
      </c>
      <c r="AA1" s="16">
        <v>25</v>
      </c>
      <c r="AB1" s="16">
        <v>26</v>
      </c>
      <c r="AC1" s="16">
        <v>27</v>
      </c>
      <c r="AD1" s="16">
        <v>28</v>
      </c>
      <c r="AE1" s="17">
        <v>29</v>
      </c>
      <c r="AF1" s="17">
        <v>30</v>
      </c>
      <c r="AG1" s="17">
        <v>31</v>
      </c>
      <c r="AH1" s="17">
        <v>32</v>
      </c>
      <c r="AI1" s="16">
        <v>33</v>
      </c>
      <c r="AJ1" s="16">
        <v>34</v>
      </c>
      <c r="AK1" s="16">
        <v>35</v>
      </c>
      <c r="AL1" s="16">
        <v>36</v>
      </c>
      <c r="AM1" s="17">
        <v>37</v>
      </c>
      <c r="AN1" s="17">
        <v>38</v>
      </c>
      <c r="AO1" s="17">
        <v>39</v>
      </c>
      <c r="AP1" s="17">
        <v>40</v>
      </c>
      <c r="AQ1" s="13">
        <v>41</v>
      </c>
      <c r="AR1" s="13">
        <v>42</v>
      </c>
      <c r="AS1" s="13">
        <v>43</v>
      </c>
      <c r="AT1" s="13">
        <v>44</v>
      </c>
      <c r="AU1" s="4">
        <v>45</v>
      </c>
      <c r="AV1" s="4">
        <v>46</v>
      </c>
      <c r="AW1" s="4">
        <v>47</v>
      </c>
      <c r="AX1" s="4">
        <v>48</v>
      </c>
      <c r="AY1" s="13">
        <v>49</v>
      </c>
      <c r="AZ1" s="13">
        <v>50</v>
      </c>
      <c r="BA1" s="13">
        <v>51</v>
      </c>
      <c r="BB1" s="13">
        <v>52</v>
      </c>
      <c r="BC1" s="4">
        <v>53</v>
      </c>
      <c r="BD1" s="4">
        <v>54</v>
      </c>
      <c r="BE1" s="4">
        <v>55</v>
      </c>
      <c r="BF1" s="4">
        <v>56</v>
      </c>
      <c r="BG1" s="13">
        <v>57</v>
      </c>
      <c r="BH1" s="13">
        <v>58</v>
      </c>
      <c r="BI1" s="13">
        <v>59</v>
      </c>
      <c r="BJ1" s="13">
        <v>60</v>
      </c>
      <c r="BK1" s="4">
        <v>61</v>
      </c>
      <c r="BL1" s="4">
        <v>62</v>
      </c>
      <c r="BM1" s="4">
        <v>63</v>
      </c>
      <c r="BN1" s="4">
        <v>64</v>
      </c>
      <c r="BO1" s="13">
        <v>65</v>
      </c>
      <c r="BP1" s="13">
        <v>66</v>
      </c>
      <c r="BQ1" s="13">
        <v>67</v>
      </c>
      <c r="BR1" s="13">
        <v>68</v>
      </c>
      <c r="BS1" s="4">
        <v>69</v>
      </c>
      <c r="BT1" s="4">
        <v>70</v>
      </c>
      <c r="BU1" s="4">
        <v>71</v>
      </c>
      <c r="BV1" s="4">
        <v>72</v>
      </c>
      <c r="BW1" s="13">
        <v>73</v>
      </c>
      <c r="BX1" s="13">
        <v>74</v>
      </c>
      <c r="BY1" s="13">
        <v>75</v>
      </c>
      <c r="BZ1" s="13">
        <v>76</v>
      </c>
      <c r="CA1" s="4">
        <v>77</v>
      </c>
      <c r="CB1" s="4">
        <v>78</v>
      </c>
      <c r="CC1" s="4">
        <v>79</v>
      </c>
      <c r="CD1" s="4">
        <v>80</v>
      </c>
      <c r="CE1" s="16">
        <v>81</v>
      </c>
      <c r="CF1" s="16">
        <v>82</v>
      </c>
      <c r="CG1" s="16">
        <v>83</v>
      </c>
      <c r="CH1" s="16">
        <v>84</v>
      </c>
      <c r="CI1" s="17">
        <v>85</v>
      </c>
      <c r="CJ1" s="17">
        <v>86</v>
      </c>
      <c r="CK1" s="17">
        <v>87</v>
      </c>
      <c r="CL1" s="17">
        <v>88</v>
      </c>
      <c r="CM1" s="16">
        <v>89</v>
      </c>
      <c r="CN1" s="16">
        <v>90</v>
      </c>
      <c r="CO1" s="16">
        <v>91</v>
      </c>
      <c r="CP1" s="16">
        <v>92</v>
      </c>
      <c r="CQ1" s="17">
        <v>93</v>
      </c>
      <c r="CR1" s="17">
        <v>94</v>
      </c>
      <c r="CS1" s="17">
        <v>95</v>
      </c>
      <c r="CT1" s="17">
        <v>96</v>
      </c>
      <c r="CU1" s="16">
        <v>97</v>
      </c>
      <c r="CV1" s="16">
        <v>98</v>
      </c>
      <c r="CW1" s="16">
        <v>99</v>
      </c>
      <c r="CX1" s="16">
        <v>100</v>
      </c>
      <c r="CY1" s="17">
        <v>101</v>
      </c>
      <c r="CZ1" s="17">
        <v>102</v>
      </c>
      <c r="DA1" s="17">
        <v>103</v>
      </c>
      <c r="DB1" s="17">
        <v>104</v>
      </c>
      <c r="DC1" s="16">
        <v>105</v>
      </c>
      <c r="DD1" s="16">
        <v>106</v>
      </c>
      <c r="DE1" s="16">
        <v>107</v>
      </c>
      <c r="DF1" s="16">
        <v>108</v>
      </c>
      <c r="DG1" s="17">
        <v>109</v>
      </c>
      <c r="DH1" s="17">
        <v>110</v>
      </c>
      <c r="DI1" s="17">
        <v>111</v>
      </c>
      <c r="DJ1" s="17">
        <v>112</v>
      </c>
      <c r="DK1" s="16">
        <v>113</v>
      </c>
      <c r="DL1" s="16">
        <v>114</v>
      </c>
      <c r="DM1" s="16">
        <v>115</v>
      </c>
      <c r="DN1" s="16">
        <v>116</v>
      </c>
      <c r="DO1" s="17">
        <v>117</v>
      </c>
      <c r="DP1" s="17">
        <v>118</v>
      </c>
      <c r="DQ1" s="17">
        <v>119</v>
      </c>
      <c r="DR1" s="17">
        <v>120</v>
      </c>
      <c r="DS1" s="13"/>
    </row>
    <row r="2" spans="1:123" ht="32.25" thickBot="1" x14ac:dyDescent="0.55000000000000004">
      <c r="A2" s="15" t="s">
        <v>1</v>
      </c>
      <c r="B2" s="15" t="str">
        <f>CONCATENATE(BIN2HEX(CONCATENATE($C$2,$D$2,$E$2,$F$2)),BIN2HEX(CONCATENATE($G$2,$H$2,$I$2,$J$2))," ", BIN2HEX(CONCATENATE($K$2,$L$2,$M$2,$N$2)), BIN2HEX(CONCATENATE($O$2,$P$2,$Q$2,$R$2)),"         ",BIN2HEX(CONCATENATE($S$2,$R$2,$U$2,$V$2)),BIN2HEX(CONCATENATE($W$2,$X$2,$Y$2,$Z$2))," ",BIN2HEX(CONCATENATE($AA$2,$AB$2,$AC$2,$AD$2)),BIN2HEX(CONCATENATE($AE$2,$AF$2,$AG$2,$AH$2)),"        ",BIN2HEX(CONCATENATE($AI$2,$AJ$2,$AK$2,$AL$2)),BIN2HEX(CONCATENATE($AM$2,$AN$2,$AO$2,$AP$2))," ",BIN2HEX(CONCATENATE($AQ$2,$AR$2,$AR$2,$AT$2)),BIN2HEX(CONCATENATE($AU$2,$AV$2,$AW$2,$AX$2)),"      ", BIN2HEX(CONCATENATE($AY$2,$AZ$2,$BA$2,$BB$2)), BIN2HEX(CONCATENATE($BC$2,$BD$2,$BE$2,$BF$2))," ",BIN2HEX(CONCATENATE($BG$2,$BH$2,$BI$2,$BJ$2)),BIN2HEX(CONCATENATE($BK$2,$BL$2,$BM$2,$BN$2)),"      ",BIN2HEX(CONCATENATE($BO$2,$BP$2,$BQ$2,$BR$2)),BIN2HEX(CONCATENATE($BS$2,$BT$2,$BU$2,$BV$2))," ",BIN2HEX(CONCATENATE($BW$2,$BX$2,$BY$2,$BZ$2)),BIN2HEX(CONCATENATE($CA$2,$CB$2,$CC$2,$CD$2)),"       ",BIN2HEX(CONCATENATE($DA$2,$DB$2,$DC$2,$DD$2)),BIN2HEX(CONCATENATE($DE$2,$DF$2,$DG$2,$DH$2))," ",BIN2HEX(CONCATENATE($DI$2,$DJ$2,$DK$2,$DL$2)),BIN2HEX(CONCATENATE($DM$2,$DN$2,$DP$2,$DQ$2)),"       ",BIN2HEX(CONCATENATE($DA$2,$DB$2,$DC$2,$DD$2)),BIN2HEX(CONCATENATE($DE$2,$DF$2,$DG$2,$DH$2))," ",BIN2HEX(CONCATENATE($DI$2,$DJ$2,$DK$2,$DL$2)),BIN2HEX(CONCATENATE($DM$2,$DN$2,$DP$2,$DQ$2)),"       ",BIN2HEX(CONCATENATE($DA$2,$DB$2,$DC$2,$DD$2)),BIN2HEX(CONCATENATE($DE$2,$DF$2,$DG$2,$DH$2))," ",BIN2HEX(CONCATENATE($DI$2,$DJ$2,$DK$2,$DL$2)),BIN2HEX(CONCATENATE($DM$2,$DN$2,$DP$2,$DQ$2))   )</f>
        <v>9B 49         64 D3        6D 04      6D 24      93 49       49 25       49 25       49 25</v>
      </c>
      <c r="C2" s="18">
        <v>1</v>
      </c>
      <c r="D2" s="18">
        <v>0</v>
      </c>
      <c r="E2" s="19">
        <v>0</v>
      </c>
      <c r="F2" s="20">
        <v>1</v>
      </c>
      <c r="G2" s="21">
        <v>1</v>
      </c>
      <c r="H2" s="22">
        <v>0</v>
      </c>
      <c r="I2" s="20">
        <v>1</v>
      </c>
      <c r="J2" s="21">
        <v>1</v>
      </c>
      <c r="K2" s="22">
        <v>0</v>
      </c>
      <c r="L2" s="20">
        <v>1</v>
      </c>
      <c r="M2" s="21">
        <v>0</v>
      </c>
      <c r="N2" s="22">
        <v>0</v>
      </c>
      <c r="O2" s="20">
        <v>1</v>
      </c>
      <c r="P2" s="21">
        <v>0</v>
      </c>
      <c r="Q2" s="22">
        <v>0</v>
      </c>
      <c r="R2" s="20">
        <v>1</v>
      </c>
      <c r="S2" s="21">
        <v>0</v>
      </c>
      <c r="T2" s="22">
        <v>0</v>
      </c>
      <c r="U2" s="20">
        <v>1</v>
      </c>
      <c r="V2" s="21">
        <v>0</v>
      </c>
      <c r="W2" s="22">
        <v>0</v>
      </c>
      <c r="X2" s="20">
        <v>1</v>
      </c>
      <c r="Y2" s="21">
        <v>0</v>
      </c>
      <c r="Z2" s="22">
        <v>0</v>
      </c>
      <c r="AA2" s="23">
        <v>1</v>
      </c>
      <c r="AB2" s="23">
        <v>1</v>
      </c>
      <c r="AC2" s="23">
        <v>0</v>
      </c>
      <c r="AD2" s="23">
        <v>1</v>
      </c>
      <c r="AE2" s="23">
        <v>0</v>
      </c>
      <c r="AF2" s="23">
        <v>0</v>
      </c>
      <c r="AG2" s="24">
        <v>1</v>
      </c>
      <c r="AH2" s="25">
        <v>1</v>
      </c>
      <c r="AI2" s="26">
        <v>0</v>
      </c>
      <c r="AJ2" s="24">
        <v>1</v>
      </c>
      <c r="AK2" s="25">
        <v>1</v>
      </c>
      <c r="AL2" s="26">
        <v>0</v>
      </c>
      <c r="AM2" s="24">
        <v>1</v>
      </c>
      <c r="AN2" s="25">
        <v>1</v>
      </c>
      <c r="AO2" s="26">
        <v>0</v>
      </c>
      <c r="AP2" s="27">
        <v>1</v>
      </c>
      <c r="AQ2" s="6">
        <v>0</v>
      </c>
      <c r="AR2" s="7">
        <v>0</v>
      </c>
      <c r="AS2" s="5">
        <v>1</v>
      </c>
      <c r="AT2" s="6">
        <v>0</v>
      </c>
      <c r="AU2" s="7">
        <v>0</v>
      </c>
      <c r="AV2" s="5">
        <v>1</v>
      </c>
      <c r="AW2" s="6">
        <v>0</v>
      </c>
      <c r="AX2" s="7">
        <v>0</v>
      </c>
      <c r="AY2" s="3">
        <v>0</v>
      </c>
      <c r="AZ2" s="10">
        <v>1</v>
      </c>
      <c r="BA2" s="8">
        <v>1</v>
      </c>
      <c r="BB2" s="9">
        <v>0</v>
      </c>
      <c r="BC2" s="10">
        <v>1</v>
      </c>
      <c r="BD2" s="8">
        <v>1</v>
      </c>
      <c r="BE2" s="9">
        <v>0</v>
      </c>
      <c r="BF2" s="5">
        <v>1</v>
      </c>
      <c r="BG2" s="6">
        <v>0</v>
      </c>
      <c r="BH2" s="7">
        <v>0</v>
      </c>
      <c r="BI2" s="5">
        <v>1</v>
      </c>
      <c r="BJ2" s="6">
        <v>0</v>
      </c>
      <c r="BK2" s="7">
        <v>0</v>
      </c>
      <c r="BL2" s="5">
        <v>1</v>
      </c>
      <c r="BM2" s="6">
        <v>0</v>
      </c>
      <c r="BN2" s="7">
        <v>0</v>
      </c>
      <c r="BO2" s="5">
        <v>1</v>
      </c>
      <c r="BP2" s="6">
        <v>0</v>
      </c>
      <c r="BQ2" s="7">
        <v>0</v>
      </c>
      <c r="BR2" s="5">
        <v>1</v>
      </c>
      <c r="BS2" s="6">
        <v>0</v>
      </c>
      <c r="BT2" s="7">
        <v>0</v>
      </c>
      <c r="BU2" s="3">
        <v>1</v>
      </c>
      <c r="BV2" s="3">
        <v>1</v>
      </c>
      <c r="BW2" s="3">
        <v>0</v>
      </c>
      <c r="BX2" s="5">
        <v>1</v>
      </c>
      <c r="BY2" s="6">
        <v>0</v>
      </c>
      <c r="BZ2" s="7">
        <v>0</v>
      </c>
      <c r="CA2" s="5">
        <v>1</v>
      </c>
      <c r="CB2" s="6">
        <v>0</v>
      </c>
      <c r="CC2" s="7">
        <v>0</v>
      </c>
      <c r="CD2" s="5">
        <v>1</v>
      </c>
      <c r="CE2" s="28">
        <v>0</v>
      </c>
      <c r="CF2" s="28">
        <v>0</v>
      </c>
      <c r="CG2" s="29">
        <v>1</v>
      </c>
      <c r="CH2" s="29">
        <v>1</v>
      </c>
      <c r="CI2" s="29">
        <v>0</v>
      </c>
      <c r="CJ2" s="29">
        <v>1</v>
      </c>
      <c r="CK2" s="29">
        <v>0</v>
      </c>
      <c r="CL2" s="29">
        <v>0</v>
      </c>
      <c r="CM2" s="28">
        <v>1</v>
      </c>
      <c r="CN2" s="28">
        <v>1</v>
      </c>
      <c r="CO2" s="30">
        <v>0</v>
      </c>
      <c r="CP2" s="27">
        <v>1</v>
      </c>
      <c r="CQ2" s="28">
        <v>1</v>
      </c>
      <c r="CR2" s="30">
        <v>0</v>
      </c>
      <c r="CS2" s="27">
        <v>1</v>
      </c>
      <c r="CT2" s="28">
        <v>1</v>
      </c>
      <c r="CU2" s="30">
        <v>0</v>
      </c>
      <c r="CV2" s="24">
        <v>1</v>
      </c>
      <c r="CW2" s="25">
        <v>0</v>
      </c>
      <c r="CX2" s="26">
        <v>0</v>
      </c>
      <c r="CY2" s="24">
        <v>1</v>
      </c>
      <c r="CZ2" s="25">
        <v>0</v>
      </c>
      <c r="DA2" s="26">
        <v>0</v>
      </c>
      <c r="DB2" s="24">
        <v>1</v>
      </c>
      <c r="DC2" s="25">
        <v>0</v>
      </c>
      <c r="DD2" s="26">
        <v>0</v>
      </c>
      <c r="DE2" s="24">
        <v>1</v>
      </c>
      <c r="DF2" s="25">
        <v>0</v>
      </c>
      <c r="DG2" s="26">
        <v>0</v>
      </c>
      <c r="DH2" s="24">
        <v>1</v>
      </c>
      <c r="DI2" s="25">
        <v>0</v>
      </c>
      <c r="DJ2" s="26">
        <v>0</v>
      </c>
      <c r="DK2" s="24">
        <v>1</v>
      </c>
      <c r="DL2" s="25">
        <v>0</v>
      </c>
      <c r="DM2" s="26">
        <v>0</v>
      </c>
      <c r="DN2" s="31">
        <v>1</v>
      </c>
      <c r="DO2" s="29">
        <v>1</v>
      </c>
      <c r="DP2" s="29">
        <v>0</v>
      </c>
      <c r="DQ2" s="29">
        <v>1</v>
      </c>
      <c r="DR2" s="32"/>
      <c r="DS2" s="12"/>
    </row>
    <row r="3" spans="1:123" ht="32.25" thickBot="1" x14ac:dyDescent="0.55000000000000004">
      <c r="A3" s="15"/>
      <c r="B3" s="15" t="e">
        <f t="shared" ref="B3:B7" si="0">BIN2HEX(CONCATENATE(D3:DQ3))</f>
        <v>#VALUE!</v>
      </c>
      <c r="C3" s="1"/>
      <c r="D3" s="1"/>
      <c r="E3" s="1"/>
      <c r="F3" s="2"/>
      <c r="BH3" s="11"/>
    </row>
    <row r="4" spans="1:123" ht="31.5" x14ac:dyDescent="0.5">
      <c r="A4" s="15"/>
      <c r="B4" s="15" t="e">
        <f>BIN2HEX(CONCATENATE(D4:DQ4))</f>
        <v>#VALUE!</v>
      </c>
      <c r="C4" s="1"/>
      <c r="D4" s="1"/>
      <c r="E4" s="1"/>
      <c r="F4" s="1"/>
      <c r="DN4" s="12"/>
      <c r="DO4" s="12"/>
      <c r="DP4" s="12"/>
      <c r="DQ4" s="12"/>
      <c r="DR4" s="12"/>
      <c r="DS4" s="12"/>
    </row>
    <row r="5" spans="1:123" ht="31.5" x14ac:dyDescent="0.5">
      <c r="A5" s="15"/>
      <c r="B5" s="15" t="e">
        <f t="shared" si="0"/>
        <v>#VALUE!</v>
      </c>
      <c r="C5" s="1"/>
      <c r="D5" s="1"/>
      <c r="E5" s="1"/>
      <c r="F5" s="1"/>
    </row>
    <row r="6" spans="1:123" ht="31.5" x14ac:dyDescent="0.5">
      <c r="A6" s="15"/>
      <c r="B6" s="15" t="e">
        <f t="shared" si="0"/>
        <v>#VALUE!</v>
      </c>
      <c r="C6" s="1"/>
      <c r="D6" s="1"/>
      <c r="E6" s="1"/>
      <c r="F6" s="1"/>
    </row>
    <row r="7" spans="1:123" ht="31.5" x14ac:dyDescent="0.5">
      <c r="A7" s="15"/>
      <c r="B7" s="15" t="e">
        <f t="shared" si="0"/>
        <v>#VALUE!</v>
      </c>
      <c r="C7" s="1"/>
      <c r="D7" s="1"/>
      <c r="E7" s="1"/>
      <c r="F7" s="1"/>
    </row>
    <row r="8" spans="1:123" ht="31.5" x14ac:dyDescent="0.5">
      <c r="A8" s="15"/>
      <c r="B8" s="15"/>
      <c r="C8" s="1"/>
      <c r="D8" s="1"/>
      <c r="E8" s="1"/>
      <c r="F8" s="1"/>
    </row>
    <row r="9" spans="1:123" ht="31.5" x14ac:dyDescent="0.5">
      <c r="A9" s="15"/>
      <c r="B9" s="15"/>
      <c r="C9" s="1"/>
      <c r="D9" s="1"/>
      <c r="E9" s="1"/>
      <c r="F9" s="1"/>
    </row>
    <row r="10" spans="1:123" ht="31.5" x14ac:dyDescent="0.5">
      <c r="A10" s="15"/>
      <c r="B10" s="15"/>
      <c r="C10" s="1"/>
      <c r="D10" s="1"/>
      <c r="E10" s="1"/>
      <c r="F10" s="1"/>
    </row>
    <row r="11" spans="1:123" ht="31.5" x14ac:dyDescent="0.5">
      <c r="A11" s="15"/>
      <c r="B11" s="15"/>
      <c r="C11" s="1"/>
      <c r="D11" s="1"/>
      <c r="E11" s="1"/>
      <c r="F11" s="1"/>
    </row>
    <row r="12" spans="1:123" x14ac:dyDescent="0.25">
      <c r="A12" s="1"/>
      <c r="B12" s="1"/>
      <c r="C12" s="1"/>
      <c r="D12" s="1"/>
      <c r="E12" s="1"/>
      <c r="F12" s="1"/>
    </row>
    <row r="13" spans="1:123" x14ac:dyDescent="0.25">
      <c r="A13" s="1"/>
      <c r="B13" s="1"/>
      <c r="C13" s="1"/>
      <c r="D13" s="1"/>
      <c r="E13" s="1"/>
      <c r="F13" s="1"/>
    </row>
    <row r="14" spans="1:123" x14ac:dyDescent="0.25">
      <c r="A14" s="1"/>
      <c r="B14" s="1"/>
      <c r="C14" s="1"/>
      <c r="D14" s="1"/>
      <c r="E14" s="1"/>
      <c r="F14" s="1"/>
    </row>
    <row r="15" spans="1:123" x14ac:dyDescent="0.25">
      <c r="A15" s="1"/>
      <c r="B15" s="1"/>
      <c r="C15" s="1"/>
      <c r="D15" s="1"/>
      <c r="E15" s="1"/>
      <c r="F15" s="1"/>
    </row>
    <row r="16" spans="1:123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2017-12-20T15:30:44Z</dcterms:modified>
</cp:coreProperties>
</file>