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<sst xmlns="http://schemas.openxmlformats.org/spreadsheetml/2006/main" count="9" uniqueCount="9">
  <si>
    <t>Напряжение
U, B</t>
  </si>
  <si>
    <t>Напряжение U, В</t>
  </si>
  <si>
    <t>Температура накала 
t, oC</t>
  </si>
  <si>
    <t>165.05</t>
  </si>
  <si>
    <t>439.4</t>
  </si>
  <si>
    <t>604.02</t>
  </si>
  <si>
    <t>771.73</t>
  </si>
  <si>
    <t>934.14</t>
  </si>
  <si>
    <t>1096.6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</si>
</sst>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"/>
  </numFmts>
  <fonts count="3">
    <font>
      <sz val="10.0"/>
      <color rgb="FF000000"/>
      <name val="Arial"/>
    </font>
    <font>
      <color theme="1"/>
      <name val="Arial"/>
    </font>
    <font>
      <color rgb="FF000000"/>
      <name val="&quot;Roboto Mono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wrapText="1"/>
    </xf>
    <xf borderId="1" fillId="0" fontId="2" numFmtId="4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силы тока в проводнике от напряжения на его концах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'Лист1'!$B$3:$B$5</c:f>
            </c:strRef>
          </c:cat>
          <c:val>
            <c:numRef>
              <c:f>'Лист1'!$A$3:$A$5</c:f>
              <c:numCache/>
            </c:numRef>
          </c:val>
          <c:smooth val="0"/>
        </c:ser>
        <c:axId val="500321690"/>
        <c:axId val="493232680"/>
      </c:lineChart>
      <c:catAx>
        <c:axId val="500321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Напряжение, U, 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232680"/>
      </c:catAx>
      <c:valAx>
        <c:axId val="493232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Сила тока, I,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321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'Лист2'!$A$3:$A$9</c:f>
              <c:numCache/>
            </c:numRef>
          </c:val>
          <c:smooth val="0"/>
        </c:ser>
        <c:axId val="1062952116"/>
        <c:axId val="640202129"/>
      </c:lineChart>
      <c:catAx>
        <c:axId val="106295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202129"/>
      </c:catAx>
      <c:valAx>
        <c:axId val="64020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952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2" t="s">
        <v>0</v>
      </c>
    </row>
    <row r="3" ht="16.5" customHeight="1">
      <c r="A3" s="2">
        <v>0.87</v>
      </c>
      <c r="B3" s="2">
        <v>5.48</v>
      </c>
    </row>
    <row r="4">
      <c r="A4" s="3">
        <v>0.73</v>
      </c>
      <c r="B4" s="2">
        <v>4.6</v>
      </c>
    </row>
    <row r="5">
      <c r="A5" s="2">
        <v>0.93</v>
      </c>
      <c r="B5" s="2">
        <v>5.89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1</v>
      </c>
      <c r="B2" s="4" t="s">
        <v>2</v>
      </c>
    </row>
    <row r="3">
      <c r="A3" s="4">
        <v>0.0</v>
      </c>
      <c r="B3" s="4">
        <v>0.0</v>
      </c>
    </row>
    <row r="4">
      <c r="A4" s="4">
        <v>15.0</v>
      </c>
      <c r="B4" s="4" t="s">
        <v>3</v>
      </c>
    </row>
    <row r="5">
      <c r="A5" s="4">
        <v>40.0</v>
      </c>
      <c r="B5" s="4" t="s">
        <v>4</v>
      </c>
    </row>
    <row r="6">
      <c r="A6" s="4">
        <v>55.0</v>
      </c>
      <c r="B6" s="4" t="s">
        <v>5</v>
      </c>
    </row>
    <row r="7">
      <c r="A7" s="4">
        <v>70.0</v>
      </c>
      <c r="B7" s="4" t="s">
        <v>6</v>
      </c>
    </row>
    <row r="8">
      <c r="A8" s="4">
        <v>85.0</v>
      </c>
      <c r="B8" s="4" t="s">
        <v>7</v>
      </c>
    </row>
    <row r="9">
      <c r="A9" s="4">
        <v>100.0</v>
      </c>
      <c r="B9" s="5" t="s">
        <v>8</v>
      </c>
    </row>
  </sheetData>
  <drawing r:id="rId1"/>
</worksheet>
</file>