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<sst xmlns="http://schemas.openxmlformats.org/spreadsheetml/2006/main" uniqueCount="35">
  <si>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</si>
  <si>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</si>
  <si>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</si>
  <si>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</si>
  <si>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</si>
  <si>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</si>
  <si>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</si>
  <si>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</si>
  <si>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</si>
  <si>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</si>
  <si>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</si>
  <si>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</si>
  <si>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</si>
  <si>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</si>
  <si>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</si>
  <si>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</si>
  <si>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</si>
  <si>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</si>
  <si>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</si>
  <si>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</si>
  <si>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</si>
  <si>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</si>
  <si>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</si>
  <si>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</si>
  <si>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</si>
  <si>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</si>
  <si>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</si>
  <si>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</si>
  <si>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</si>
  <si>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custom_uam_reseller_sek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</si>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</sst>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E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e">
        <f>VLOOKUP(E2,Roles!$B$2:$A$12,2,FALSE)</f>
        <v>#N/A</v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e">
        <f>VLOOKUP(E3,Roles!$B$2:$A$12,2,FALSE)</f>
        <v>#N/A</v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e">
        <f>VLOOKUP(E4,Roles!$B$2:$A$12,2,FALSE)</f>
        <v>#N/A</v>
      </c>
      <c r="F4" t="s">
        <v>10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Roles!$B$2:$B$12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2024-07-26T05:30:42+00:00</dcterms:created>
  <dcterms:modified xsi:type="dcterms:W3CDTF">2024-07-26T05:30:42+00:00</dcterms:modified>
  <dc:title>Untitled Spreadsheet</dc:title>
  <dc:description/>
  <dc:subject/>
  <cp:keywords/>
  <cp:category/>
</cp:coreProperties>
</file>