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1C030FD-4B45-4AA8-9465-61D4EE14D8E4}" xr6:coauthVersionLast="43" xr6:coauthVersionMax="43" xr10:uidLastSave="{00000000-0000-0000-0000-000000000000}"/>
  <bookViews>
    <workbookView xWindow="8865" yWindow="915" windowWidth="21465" windowHeight="13365" xr2:uid="{00000000-000D-0000-FFFF-FFFF00000000}"/>
  </bookViews>
  <sheets>
    <sheet name="Sheet1" sheetId="1" r:id="rId1"/>
  </sheets>
  <definedNames>
    <definedName name="_xlchart.v1.0" hidden="1">Sheet1!$A$5</definedName>
    <definedName name="_xlchart.v1.1" hidden="1">Sheet1!$A$6</definedName>
    <definedName name="_xlchart.v1.2" hidden="1">Sheet1!$B$3:$G$4</definedName>
    <definedName name="_xlchart.v1.3" hidden="1">Sheet1!$B$5:$G$5</definedName>
    <definedName name="_xlchart.v1.4" hidden="1">Sheet1!$B$6:$G$6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<sst xmlns="http://schemas.openxmlformats.org/spreadsheetml/2006/main" count="4" uniqueCount="2">
  <si>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NoSql</t>
  </si>
  <si>
    <t>MySql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</si>
</sst>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dependency of the insert of the number of documents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Sheet1!$B$3:$G$4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324</c:v>
                </c:pt>
                <c:pt idx="1">
                  <c:v>2360</c:v>
                </c:pt>
                <c:pt idx="2">
                  <c:v>18583</c:v>
                </c:pt>
                <c:pt idx="3">
                  <c:v>517526</c:v>
                </c:pt>
                <c:pt idx="4">
                  <c:v>1461179</c:v>
                </c:pt>
                <c:pt idx="5">
                  <c:v>8279039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1-4A97-865F-805B0EDC14CF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NoSql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Sheet1!$B$3:$G$4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84</c:v>
                </c:pt>
                <c:pt idx="1">
                  <c:v>390</c:v>
                </c:pt>
                <c:pt idx="2">
                  <c:v>3210</c:v>
                </c:pt>
                <c:pt idx="3">
                  <c:v>8429</c:v>
                </c:pt>
                <c:pt idx="4">
                  <c:v>17369</c:v>
                </c:pt>
                <c:pt idx="5">
                  <c:v>83134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1-4A97-865F-805B0EDC14C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589456"/>
        <c:axId val="1860521216"/>
      </c:lineChart>
      <c:catAx>
        <c:axId val="184758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Count of documents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21216"/>
        <c:crosses val="autoZero"/>
        <c:auto val="1"/>
        <c:lblAlgn val="ctr"/>
        <c:lblOffset val="100"/>
        <c:noMultiLvlLbl val="0"/>
      </c:catAx>
      <c:valAx>
        <c:axId val="18605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58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Sheet1!$B$21:$G$21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cat>
          <c:val>
            <c:numRef>
              <c:f>Sheet1!$B$22:$G$22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25</c:v>
                </c:pt>
                <c:pt idx="4">
                  <c:v>431</c:v>
                </c:pt>
                <c:pt idx="5">
                  <c:v>1333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9-4800-89C7-7DF700B47A46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NoSql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Sheet1!$B$21:$G$21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27</c:v>
                </c:pt>
                <c:pt idx="4">
                  <c:v>52</c:v>
                </c:pt>
                <c:pt idx="5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9-4800-89C7-7DF700B47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587056"/>
        <c:axId val="1935053712"/>
      </c:lineChart>
      <c:catAx>
        <c:axId val="18475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53712"/>
        <c:crosses val="autoZero"/>
        <c:auto val="1"/>
        <c:lblAlgn val="ctr"/>
        <c:lblOffset val="100"/>
        <c:noMultiLvlLbl val="0"/>
      </c:catAx>
      <c:valAx>
        <c:axId val="19350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5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223837</xdr:colOff>
      <xdr:row>1</xdr:row>
      <xdr:rowOff>9525</xdr:rowOff>
    </xdr:from>
    <xdr:to>
      <xdr:col>14</xdr:col>
      <xdr:colOff>528637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7DE24D-73FB-47AA-B222-64518A978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16</xdr:row>
      <xdr:rowOff>161925</xdr:rowOff>
    </xdr:from>
    <xdr:to>
      <xdr:col>15</xdr:col>
      <xdr:colOff>200025</xdr:colOff>
      <xdr:row>31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B59D43-6B08-4186-9BD7-FF2CE95DA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G23"/>
  <sheetViews>
    <sheetView tabSelected="1" workbookViewId="0">
      <selection activeCell="E13" sqref="E13"/>
    </sheetView>
  </sheetViews>
  <sheetFormatPr defaultRowHeight="15" x14ac:dyDescent="0.25"/>
  <sheetData>
    <row r="4" spans="1:7" x14ac:dyDescent="0.25">
      <c r="B4">
        <v>100</v>
      </c>
      <c r="C4">
        <v>1000</v>
      </c>
      <c r="D4">
        <v>10000</v>
      </c>
      <c r="E4">
        <v>50000</v>
      </c>
      <c r="F4">
        <v>100000</v>
      </c>
      <c r="G4">
        <v>500000</v>
      </c>
    </row>
    <row r="5" spans="1:7" x14ac:dyDescent="0.25">
      <c r="A5" t="s">
        <v>1</v>
      </c>
      <c r="B5">
        <v>324</v>
      </c>
      <c r="C5">
        <v>2360</v>
      </c>
      <c r="D5">
        <v>18583</v>
      </c>
      <c r="E5">
        <v>517526</v>
      </c>
      <c r="F5">
        <v>1461179</v>
      </c>
      <c r="G5">
        <v>8279039</v>
      </c>
    </row>
    <row r="6" spans="1:7" x14ac:dyDescent="0.25">
      <c r="A6" t="s">
        <v>0</v>
      </c>
      <c r="B6">
        <v>84</v>
      </c>
      <c r="C6">
        <v>390</v>
      </c>
      <c r="D6">
        <v>3210</v>
      </c>
      <c r="E6">
        <v>8429</v>
      </c>
      <c r="F6">
        <v>17369</v>
      </c>
      <c r="G6">
        <v>83134</v>
      </c>
    </row>
    <row r="21" spans="1:7" x14ac:dyDescent="0.25">
      <c r="B21">
        <v>100</v>
      </c>
      <c r="C21">
        <v>1000</v>
      </c>
      <c r="D21">
        <v>10000</v>
      </c>
      <c r="E21">
        <v>50000</v>
      </c>
      <c r="F21">
        <v>100000</v>
      </c>
      <c r="G21">
        <v>500000</v>
      </c>
    </row>
    <row r="22" spans="1:7" x14ac:dyDescent="0.25">
      <c r="A22" t="s">
        <v>1</v>
      </c>
      <c r="B22">
        <v>2</v>
      </c>
      <c r="C22">
        <v>2</v>
      </c>
      <c r="D22">
        <v>5</v>
      </c>
      <c r="E22">
        <v>25</v>
      </c>
      <c r="F22">
        <v>431</v>
      </c>
      <c r="G22">
        <v>1333</v>
      </c>
    </row>
    <row r="23" spans="1:7" x14ac:dyDescent="0.25">
      <c r="A23" t="s">
        <v>0</v>
      </c>
      <c r="B23">
        <v>2</v>
      </c>
      <c r="C23">
        <v>2</v>
      </c>
      <c r="D23">
        <v>6</v>
      </c>
      <c r="E23">
        <v>27</v>
      </c>
      <c r="F23">
        <v>52</v>
      </c>
      <c r="G23">
        <v>271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2019-05-19T20:05:16Z</dcterms:modified>
</cp:coreProperties>
</file>