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co.coelho\Desktop\Time Tracker\"/>
    </mc:Choice>
  </mc:AlternateContent>
  <xr:revisionPtr revIDLastSave="0" documentId="13_ncr:1_{9100BAA7-E6AA-43DC-8E5D-2E4DEAF7FFBF}" xr6:coauthVersionLast="47" xr6:coauthVersionMax="47" xr10:uidLastSave="{00000000-0000-0000-0000-000000000000}"/>
  <bookViews>
    <workbookView xWindow="-120" yWindow="-120" windowWidth="29040" windowHeight="15720" xr2:uid="{2CFCC893-D357-46E3-BB74-D98DC3F7DB2B}"/>
  </bookViews>
  <sheets>
    <sheet name="Datas Fixas" sheetId="1" r:id="rId1"/>
    <sheet name="regras (não mexer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<sst xmlns="http://schemas.openxmlformats.org/spreadsheetml/2006/main" count="32" uniqueCount="30">
  <si>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tarefa</t>
  </si>
  <si>
    <t>data_limite</t>
  </si>
  <si>
    <t>responsavel</t>
  </si>
  <si>
    <t>tasklist</t>
  </si>
  <si>
    <t>descricao</t>
  </si>
  <si>
    <t>priority</t>
  </si>
  <si>
    <t>high</t>
  </si>
  <si>
    <t>priorities</t>
  </si>
  <si>
    <t>low</t>
  </si>
  <si>
    <t>medium</t>
  </si>
  <si>
    <t>recurrence</t>
  </si>
  <si>
    <t>daily</t>
  </si>
  <si>
    <t>weekly</t>
  </si>
  <si>
    <t>monthly</t>
  </si>
  <si>
    <t>yearly</t>
  </si>
  <si>
    <t>interval</t>
  </si>
  <si>
    <t>rule_type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</si>
  <si>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</si>
  <si>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</si>
  <si>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</si>
  <si>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</si>
  <si>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</si>
  <si>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</si>
  <si>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</si>
  <si>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</si>
  <si>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fixed_day</t>
  </si>
  <si>
    <t>business_day</t>
  </si>
  <si>
    <t>recurrency</t>
  </si>
  <si>
    <t>alert_date</t>
  </si>
  <si>
    <t>** o campo business_day só é necessário se a tarefa for recorrente mensalmente e apenas em dias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</si>
</sst>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Segoe UI Light"/>
      <family val="2"/>
    </font>
    <font>
      <sz val="11"/>
      <color theme="1"/>
      <name val="Segoe UI Light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1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wrapText="1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E8D26C-D2A4-40D0-B145-D209C53CE22E}" name="Tabela5" displayName="Tabela5" ref="A1:K11" insertRowShift="1" totalsRowShown="0" headerRowDxfId="12" dataDxfId="11">
  <autoFilter ref="A1:K11" xr:uid="{3DE8D26C-D2A4-40D0-B145-D209C53CE22E}"/>
  <tableColumns count="11">
    <tableColumn id="1" xr3:uid="{8D6BB989-F04C-435A-866B-E9E8E312AFD3}" name="data_limite" dataDxfId="10"/>
    <tableColumn id="2" xr3:uid="{E7C28E6B-D2D5-417D-8AA0-33847318BA49}" name="tarefa" dataDxfId="9"/>
    <tableColumn id="3" xr3:uid="{3A02B704-B4FD-4B92-B745-194C16E31C8F}" name="descricao" dataDxfId="8"/>
    <tableColumn id="4" xr3:uid="{473017AF-9327-4D45-B03C-A9636C5D9078}" name="responsavel" dataDxfId="7"/>
    <tableColumn id="5" xr3:uid="{0DFB0C75-11D6-44A9-B2B1-E50076FECA27}" name="tasklist" dataDxfId="6"/>
    <tableColumn id="6" xr3:uid="{261001A5-51EF-4E1A-B71D-BF87E381504C}" name="priority" dataDxfId="5"/>
    <tableColumn id="7" xr3:uid="{0F003BD1-5068-43CF-B1BB-A63D9D705F52}" name="recurrency" dataDxfId="4"/>
    <tableColumn id="8" xr3:uid="{BA7A1801-37A3-4652-B422-F0FABC5F0043}" name="interval" dataDxfId="3"/>
    <tableColumn id="12" xr3:uid="{F1592E25-9572-4BF7-B26C-959374926513}" name="rule_type" dataDxfId="2"/>
    <tableColumn id="9" xr3:uid="{53A735A3-5D61-42BE-AD78-3A695F75896B}" name="business_day" dataDxfId="1"/>
    <tableColumn id="10" xr3:uid="{2C102DDB-84BE-4217-90FE-B783C4C55819}" name="alert_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44833-EA32-4DD6-9D0D-2463251144AA}" name="Tabela1" displayName="Tabela1" ref="C3:C6" totalsRowShown="0">
  <autoFilter ref="C3:C6" xr:uid="{B8D44833-EA32-4DD6-9D0D-2463251144AA}"/>
  <tableColumns count="1">
    <tableColumn id="1" xr3:uid="{C8134EB3-51D6-4951-A4E9-383CF5A41978}" name="priorit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2479F3-10FD-4FB1-BB04-FCF87038D137}" name="Tabela13" displayName="Tabela13" ref="E3:E7" totalsRowShown="0">
  <autoFilter ref="E3:E7" xr:uid="{8D2479F3-10FD-4FB1-BB04-FCF87038D137}"/>
  <tableColumns count="1">
    <tableColumn id="1" xr3:uid="{AD2BF358-A5C5-4125-A983-CB1B84DC2B34}" name="recur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AA8FCB-5956-4FB2-93F0-1EFF8F58AF5D}" name="Tabela3" displayName="Tabela3" ref="G3:G10" totalsRowShown="0">
  <autoFilter ref="G3:G10" xr:uid="{CDAA8FCB-5956-4FB2-93F0-1EFF8F58AF5D}"/>
  <tableColumns count="1">
    <tableColumn id="1" xr3:uid="{434E8CF9-780A-4539-8091-3101A00468CC}" name="day_of_wee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E51491-7A1A-4A02-9774-D4096ADA2A81}" name="Tabela4" displayName="Tabela4" ref="I3:I5" totalsRowShown="0">
  <autoFilter ref="I3:I5" xr:uid="{E8E51491-7A1A-4A02-9774-D4096ADA2A81}"/>
  <tableColumns count="1">
    <tableColumn id="1" xr3:uid="{8F836F34-5913-4C44-8BB7-5E799B742F09}" name="rul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5823-442C-4F56-8AFB-FE386A505023}">
  <dimension ref="A1:M79"/>
  <sheetViews>
    <sheetView tabSelected="1" zoomScale="70" zoomScaleNormal="70" workbookViewId="0">
      <selection activeCell="L11" sqref="L11"/>
    </sheetView>
  </sheetViews>
  <sheetFormatPr defaultRowHeight="15"/>
  <cols>
    <col min="1" max="1" width="17.42578125" bestFit="1" customWidth="1"/>
    <col min="2" max="2" width="41.7109375" style="7" customWidth="1"/>
    <col min="3" max="3" width="39.5703125" style="7" bestFit="1" customWidth="1"/>
    <col min="4" max="4" width="18.28515625" bestFit="1" customWidth="1"/>
    <col min="5" max="5" width="13.42578125" bestFit="1" customWidth="1"/>
    <col min="6" max="6" width="13.7109375" bestFit="1" customWidth="1"/>
    <col min="7" max="7" width="17" bestFit="1" customWidth="1"/>
    <col min="8" max="8" width="13.7109375" bestFit="1" customWidth="1"/>
    <col min="9" max="9" width="15.5703125" bestFit="1" customWidth="1"/>
    <col min="10" max="10" width="19.5703125" bestFit="1" customWidth="1"/>
    <col min="11" max="11" width="16.5703125" style="3" bestFit="1" customWidth="1"/>
    <col min="12" max="12" width="17.85546875" customWidth="1"/>
    <col min="13" max="13" width="104.28515625" bestFit="1" customWidth="1"/>
  </cols>
  <sheetData>
    <row r="1" spans="1:13" ht="16.5">
      <c r="A1" s="9" t="s">
        <v>1</v>
      </c>
      <c r="B1" s="10" t="s">
        <v>0</v>
      </c>
      <c r="C1" s="10" t="s">
        <v>4</v>
      </c>
      <c r="D1" s="9" t="s">
        <v>2</v>
      </c>
      <c r="E1" s="9" t="s">
        <v>3</v>
      </c>
      <c r="F1" s="9" t="s">
        <v>5</v>
      </c>
      <c r="G1" s="9" t="s">
        <v>27</v>
      </c>
      <c r="H1" s="9" t="s">
        <v>15</v>
      </c>
      <c r="I1" s="9" t="s">
        <v>16</v>
      </c>
      <c r="J1" s="9" t="s">
        <v>26</v>
      </c>
      <c r="K1" s="11" t="s">
        <v>28</v>
      </c>
      <c r="L1" s="2"/>
    </row>
    <row r="2" spans="1:13" ht="16.5">
      <c r="A2" s="12"/>
      <c r="B2" s="13"/>
      <c r="C2" s="14"/>
      <c r="D2" s="15"/>
      <c r="E2" s="16"/>
      <c r="F2" s="16"/>
      <c r="G2" s="16"/>
      <c r="H2" s="17"/>
      <c r="I2" s="16"/>
      <c r="J2" s="16"/>
      <c r="K2" s="12"/>
      <c r="L2" s="2"/>
      <c r="M2" s="1" t="s">
        <v>29</v>
      </c>
    </row>
    <row r="3" spans="1:13" ht="16.5">
      <c r="A3" s="12"/>
      <c r="B3" s="13"/>
      <c r="C3" s="14"/>
      <c r="D3" s="15"/>
      <c r="E3" s="16"/>
      <c r="F3" s="16"/>
      <c r="G3" s="16"/>
      <c r="H3" s="17"/>
      <c r="I3" s="16"/>
      <c r="J3" s="16"/>
      <c r="K3" s="12"/>
      <c r="L3" s="2"/>
    </row>
    <row r="4" spans="1:13" ht="16.5">
      <c r="A4" s="11"/>
      <c r="B4" s="20"/>
      <c r="C4" s="21"/>
      <c r="D4" s="18"/>
      <c r="E4" s="9"/>
      <c r="F4" s="9"/>
      <c r="G4" s="9"/>
      <c r="H4" s="25"/>
      <c r="I4" s="26"/>
      <c r="J4" s="26"/>
      <c r="K4" s="27"/>
      <c r="L4" s="2"/>
    </row>
    <row r="5" spans="1:13" ht="16.5">
      <c r="A5" s="11"/>
      <c r="B5" s="20"/>
      <c r="C5" s="21"/>
      <c r="D5" s="18"/>
      <c r="E5" s="9"/>
      <c r="F5" s="9"/>
      <c r="G5" s="9"/>
      <c r="H5" s="25"/>
      <c r="I5" s="26"/>
      <c r="J5" s="26"/>
      <c r="K5" s="27"/>
      <c r="L5" s="2"/>
    </row>
    <row r="6" spans="1:13" ht="16.5">
      <c r="A6" s="11"/>
      <c r="B6" s="20"/>
      <c r="C6" s="21"/>
      <c r="D6" s="18"/>
      <c r="E6" s="9"/>
      <c r="F6" s="9"/>
      <c r="G6" s="9"/>
      <c r="H6" s="25"/>
      <c r="I6" s="26"/>
      <c r="J6" s="26"/>
      <c r="K6" s="27"/>
      <c r="L6" s="2"/>
    </row>
    <row r="7" spans="1:13" ht="16.5">
      <c r="A7" s="11"/>
      <c r="B7" s="20"/>
      <c r="C7" s="21"/>
      <c r="D7" s="18"/>
      <c r="E7" s="9"/>
      <c r="F7" s="9"/>
      <c r="G7" s="9"/>
      <c r="H7" s="25"/>
      <c r="I7" s="26"/>
      <c r="J7" s="26"/>
      <c r="K7" s="27"/>
      <c r="L7" s="2"/>
    </row>
    <row r="8" spans="1:13" ht="16.5">
      <c r="A8" s="11"/>
      <c r="B8" s="20"/>
      <c r="C8" s="21"/>
      <c r="D8" s="18"/>
      <c r="E8" s="9"/>
      <c r="F8" s="9"/>
      <c r="G8" s="9"/>
      <c r="H8" s="25"/>
      <c r="I8" s="26"/>
      <c r="J8" s="26"/>
      <c r="K8" s="27"/>
      <c r="L8" s="2"/>
    </row>
    <row r="9" spans="1:13" ht="16.5">
      <c r="A9" s="11"/>
      <c r="B9" s="20"/>
      <c r="C9" s="21"/>
      <c r="D9" s="18"/>
      <c r="E9" s="9"/>
      <c r="F9" s="9"/>
      <c r="G9" s="9"/>
      <c r="H9" s="25"/>
      <c r="I9" s="26"/>
      <c r="J9" s="26"/>
      <c r="K9" s="27"/>
      <c r="L9" s="2"/>
    </row>
    <row r="10" spans="1:13" ht="16.5">
      <c r="A10" s="11"/>
      <c r="B10" s="20"/>
      <c r="C10" s="21"/>
      <c r="D10" s="18"/>
      <c r="E10" s="9"/>
      <c r="F10" s="9"/>
      <c r="G10" s="9"/>
      <c r="H10" s="25"/>
      <c r="I10" s="26"/>
      <c r="J10" s="26"/>
      <c r="K10" s="27"/>
      <c r="L10" s="2"/>
    </row>
    <row r="11" spans="1:13" ht="16.5">
      <c r="A11" s="11"/>
      <c r="B11" s="20"/>
      <c r="C11" s="21"/>
      <c r="D11" s="18"/>
      <c r="E11" s="9"/>
      <c r="F11" s="9"/>
      <c r="G11" s="9"/>
      <c r="H11" s="25"/>
      <c r="I11" s="26"/>
      <c r="J11" s="26"/>
      <c r="K11" s="27"/>
      <c r="L11" s="2"/>
    </row>
    <row r="12" spans="1:13" ht="16.5">
      <c r="A12" s="12"/>
      <c r="B12" s="13"/>
      <c r="C12" s="14"/>
      <c r="D12" s="15"/>
      <c r="E12" s="16"/>
      <c r="F12" s="16"/>
      <c r="G12" s="16"/>
      <c r="H12" s="17"/>
      <c r="I12" s="16"/>
      <c r="J12" s="16"/>
      <c r="K12" s="12"/>
      <c r="L12" s="2"/>
    </row>
    <row r="13" spans="1:13" ht="16.5">
      <c r="A13" s="12"/>
      <c r="B13" s="13"/>
      <c r="C13" s="14"/>
      <c r="D13" s="15"/>
      <c r="E13" s="16"/>
      <c r="F13" s="16"/>
      <c r="G13" s="16"/>
      <c r="H13" s="17"/>
      <c r="I13" s="16"/>
      <c r="J13" s="16"/>
      <c r="K13" s="12"/>
      <c r="L13" s="2"/>
    </row>
    <row r="14" spans="1:13" ht="16.5">
      <c r="A14" s="12"/>
      <c r="B14" s="13"/>
      <c r="C14" s="14"/>
      <c r="D14" s="15"/>
      <c r="E14" s="16"/>
      <c r="F14" s="16"/>
      <c r="G14" s="16"/>
      <c r="H14" s="17"/>
      <c r="I14" s="16"/>
      <c r="J14" s="16"/>
      <c r="K14" s="12"/>
      <c r="L14" s="2"/>
    </row>
    <row r="15" spans="1:13" ht="16.5">
      <c r="A15" s="12"/>
      <c r="B15" s="13"/>
      <c r="C15" s="14"/>
      <c r="D15" s="15"/>
      <c r="E15" s="16"/>
      <c r="F15" s="16"/>
      <c r="G15" s="16"/>
      <c r="H15" s="17"/>
      <c r="I15" s="16"/>
      <c r="J15" s="16"/>
      <c r="K15" s="12"/>
      <c r="L15" s="2"/>
    </row>
    <row r="16" spans="1:13" ht="16.5">
      <c r="A16" s="12"/>
      <c r="B16" s="13"/>
      <c r="C16" s="14"/>
      <c r="D16" s="15"/>
      <c r="E16" s="16"/>
      <c r="F16" s="16"/>
      <c r="G16" s="16"/>
      <c r="H16" s="17"/>
      <c r="I16" s="16"/>
      <c r="J16" s="16"/>
      <c r="K16" s="12"/>
      <c r="L16" s="2"/>
    </row>
    <row r="17" spans="1:13" ht="16.5">
      <c r="A17" s="12"/>
      <c r="B17" s="13"/>
      <c r="C17" s="14"/>
      <c r="D17" s="15"/>
      <c r="E17" s="16"/>
      <c r="F17" s="16"/>
      <c r="G17" s="16"/>
      <c r="H17" s="17"/>
      <c r="I17" s="16"/>
      <c r="J17" s="16"/>
      <c r="K17" s="12"/>
      <c r="L17" s="2"/>
    </row>
    <row r="18" spans="1:13" ht="16.5">
      <c r="A18" s="12"/>
      <c r="B18" s="13"/>
      <c r="C18" s="14"/>
      <c r="D18" s="15"/>
      <c r="E18" s="16"/>
      <c r="F18" s="16"/>
      <c r="G18" s="16"/>
      <c r="H18" s="17"/>
      <c r="I18" s="16"/>
      <c r="J18" s="16"/>
      <c r="K18" s="12"/>
      <c r="L18" s="2"/>
    </row>
    <row r="19" spans="1:13" ht="16.5">
      <c r="A19" s="12"/>
      <c r="B19" s="13"/>
      <c r="C19" s="14"/>
      <c r="D19" s="15"/>
      <c r="E19" s="16"/>
      <c r="F19" s="16"/>
      <c r="G19" s="16"/>
      <c r="H19" s="17"/>
      <c r="I19" s="16"/>
      <c r="J19" s="16"/>
      <c r="K19" s="12"/>
      <c r="L19" s="2"/>
    </row>
    <row r="20" spans="1:13" ht="16.5">
      <c r="A20" s="12"/>
      <c r="B20" s="13"/>
      <c r="C20" s="14"/>
      <c r="D20" s="15"/>
      <c r="E20" s="16"/>
      <c r="F20" s="16"/>
      <c r="G20" s="16"/>
      <c r="H20" s="17"/>
      <c r="I20" s="16"/>
      <c r="J20" s="16"/>
      <c r="K20" s="12"/>
      <c r="L20" s="2"/>
      <c r="M20" s="1"/>
    </row>
    <row r="21" spans="1:13" ht="16.5">
      <c r="A21" s="12"/>
      <c r="B21" s="13"/>
      <c r="C21" s="14"/>
      <c r="D21" s="15"/>
      <c r="E21" s="16"/>
      <c r="F21" s="16"/>
      <c r="G21" s="16"/>
      <c r="H21" s="17"/>
      <c r="I21" s="16"/>
      <c r="J21" s="16"/>
      <c r="K21" s="12"/>
      <c r="L21" s="2"/>
    </row>
    <row r="22" spans="1:13" ht="16.5">
      <c r="A22" s="12"/>
      <c r="B22" s="13"/>
      <c r="C22" s="14"/>
      <c r="D22" s="15"/>
      <c r="E22" s="16"/>
      <c r="F22" s="16"/>
      <c r="G22" s="16"/>
      <c r="H22" s="17"/>
      <c r="I22" s="16"/>
      <c r="J22" s="16"/>
      <c r="K22" s="12"/>
      <c r="L22" s="2"/>
    </row>
    <row r="23" spans="1:13" ht="16.5">
      <c r="A23" s="12"/>
      <c r="B23" s="13"/>
      <c r="C23" s="14"/>
      <c r="D23" s="15"/>
      <c r="E23" s="16"/>
      <c r="F23" s="16"/>
      <c r="G23" s="16"/>
      <c r="H23" s="17"/>
      <c r="I23" s="16"/>
      <c r="J23" s="16"/>
      <c r="K23" s="12"/>
      <c r="L23" s="2"/>
    </row>
    <row r="24" spans="1:13" ht="16.5">
      <c r="A24" s="12"/>
      <c r="B24" s="13"/>
      <c r="C24" s="14"/>
      <c r="D24" s="15"/>
      <c r="E24" s="16"/>
      <c r="F24" s="16"/>
      <c r="G24" s="16"/>
      <c r="H24" s="17"/>
      <c r="I24" s="16"/>
      <c r="J24" s="16"/>
      <c r="K24" s="12"/>
      <c r="L24" s="2"/>
    </row>
    <row r="25" spans="1:13" ht="16.5">
      <c r="A25" s="12"/>
      <c r="B25" s="13"/>
      <c r="C25" s="14"/>
      <c r="D25" s="15"/>
      <c r="E25" s="16"/>
      <c r="F25" s="16"/>
      <c r="G25" s="16"/>
      <c r="H25" s="17"/>
      <c r="I25" s="16"/>
      <c r="J25" s="16"/>
      <c r="K25" s="12"/>
      <c r="L25" s="2"/>
    </row>
    <row r="26" spans="1:13" ht="16.5">
      <c r="A26" s="12"/>
      <c r="B26" s="13"/>
      <c r="C26" s="14"/>
      <c r="D26" s="15"/>
      <c r="E26" s="16"/>
      <c r="F26" s="16"/>
      <c r="G26" s="16"/>
      <c r="H26" s="17"/>
      <c r="I26" s="16"/>
      <c r="J26" s="16"/>
      <c r="K26" s="12"/>
      <c r="L26" s="2"/>
    </row>
    <row r="27" spans="1:13" ht="16.5">
      <c r="A27" s="12"/>
      <c r="B27" s="13"/>
      <c r="C27" s="14"/>
      <c r="D27" s="15"/>
      <c r="E27" s="16"/>
      <c r="F27" s="16"/>
      <c r="G27" s="16"/>
      <c r="H27" s="17"/>
      <c r="I27" s="16"/>
      <c r="J27" s="16"/>
      <c r="K27" s="12"/>
      <c r="L27" s="2"/>
    </row>
    <row r="28" spans="1:13" ht="16.5">
      <c r="A28" s="12"/>
      <c r="B28" s="13"/>
      <c r="C28" s="14"/>
      <c r="D28" s="15"/>
      <c r="E28" s="16"/>
      <c r="F28" s="16"/>
      <c r="G28" s="16"/>
      <c r="H28" s="17"/>
      <c r="I28" s="16"/>
      <c r="J28" s="16"/>
      <c r="K28" s="12"/>
      <c r="L28" s="2"/>
    </row>
    <row r="29" spans="1:13" ht="16.5">
      <c r="A29" s="12"/>
      <c r="B29" s="13"/>
      <c r="C29" s="14"/>
      <c r="D29" s="15"/>
      <c r="E29" s="16"/>
      <c r="F29" s="16"/>
      <c r="G29" s="16"/>
      <c r="H29" s="17"/>
      <c r="I29" s="16"/>
      <c r="J29" s="16"/>
      <c r="K29" s="12"/>
      <c r="L29" s="2"/>
    </row>
    <row r="30" spans="1:13" ht="16.5">
      <c r="A30" s="12"/>
      <c r="B30" s="13"/>
      <c r="C30" s="14"/>
      <c r="D30" s="18"/>
      <c r="E30" s="9"/>
      <c r="F30" s="9"/>
      <c r="G30" s="9"/>
      <c r="H30" s="19"/>
      <c r="I30" s="9"/>
      <c r="J30" s="9"/>
      <c r="K30" s="12"/>
    </row>
    <row r="31" spans="1:13" ht="16.5">
      <c r="A31" s="11"/>
      <c r="B31" s="20"/>
      <c r="C31" s="21"/>
      <c r="D31" s="18"/>
      <c r="E31" s="9"/>
      <c r="F31" s="9"/>
      <c r="G31" s="9"/>
      <c r="H31" s="19"/>
      <c r="I31" s="9"/>
      <c r="J31" s="9"/>
      <c r="K31" s="12"/>
    </row>
    <row r="32" spans="1:13" ht="16.5">
      <c r="A32" s="11"/>
      <c r="B32" s="20"/>
      <c r="C32" s="21"/>
      <c r="D32" s="18"/>
      <c r="E32" s="9"/>
      <c r="F32" s="9"/>
      <c r="G32" s="9"/>
      <c r="H32" s="19"/>
      <c r="I32" s="9"/>
      <c r="J32" s="9"/>
      <c r="K32" s="11"/>
    </row>
    <row r="33" spans="1:11" ht="16.5">
      <c r="A33" s="11"/>
      <c r="B33" s="20"/>
      <c r="C33" s="21"/>
      <c r="D33" s="18"/>
      <c r="E33" s="9"/>
      <c r="F33" s="9"/>
      <c r="G33" s="9"/>
      <c r="H33" s="19"/>
      <c r="I33" s="9"/>
      <c r="J33" s="9"/>
      <c r="K33" s="11"/>
    </row>
    <row r="34" spans="1:11" ht="16.5">
      <c r="A34" s="11"/>
      <c r="B34" s="20"/>
      <c r="C34" s="21"/>
      <c r="D34" s="18"/>
      <c r="E34" s="9"/>
      <c r="F34" s="9"/>
      <c r="G34" s="9"/>
      <c r="H34" s="19"/>
      <c r="I34" s="9"/>
      <c r="J34" s="9"/>
      <c r="K34" s="11"/>
    </row>
    <row r="35" spans="1:11" ht="16.5">
      <c r="A35" s="11"/>
      <c r="B35" s="20"/>
      <c r="C35" s="21"/>
      <c r="D35" s="18"/>
      <c r="E35" s="9"/>
      <c r="F35" s="9"/>
      <c r="G35" s="9"/>
      <c r="H35" s="19"/>
      <c r="I35" s="9"/>
      <c r="J35" s="9"/>
      <c r="K35" s="11"/>
    </row>
    <row r="36" spans="1:11" ht="16.5">
      <c r="A36" s="4"/>
      <c r="B36" s="6"/>
      <c r="C36" s="8"/>
      <c r="D36" s="5"/>
      <c r="E36" s="2"/>
      <c r="F36" s="2"/>
      <c r="G36" s="2"/>
      <c r="H36" s="22"/>
      <c r="I36" s="23"/>
      <c r="J36" s="23"/>
      <c r="K36" s="24"/>
    </row>
    <row r="37" spans="1:11" ht="16.5">
      <c r="A37" s="4"/>
      <c r="B37" s="6"/>
      <c r="C37" s="8"/>
      <c r="D37" s="5"/>
      <c r="E37" s="2"/>
      <c r="F37" s="2"/>
      <c r="G37" s="2"/>
      <c r="H37" s="22"/>
      <c r="I37" s="23"/>
      <c r="J37" s="23"/>
      <c r="K37" s="24"/>
    </row>
    <row r="38" spans="1:11" ht="16.5">
      <c r="A38" s="4"/>
      <c r="B38" s="6"/>
      <c r="C38" s="8"/>
      <c r="D38" s="5"/>
      <c r="E38" s="2"/>
      <c r="F38" s="2"/>
      <c r="G38" s="2"/>
      <c r="H38" s="22"/>
      <c r="I38" s="23"/>
      <c r="J38" s="23"/>
      <c r="K38" s="24"/>
    </row>
    <row r="39" spans="1:11" ht="16.5">
      <c r="A39" s="4"/>
      <c r="B39" s="6"/>
      <c r="C39" s="8"/>
      <c r="D39" s="5"/>
      <c r="E39" s="2"/>
      <c r="F39" s="2"/>
      <c r="G39" s="2"/>
      <c r="H39" s="22"/>
      <c r="I39" s="23"/>
      <c r="J39" s="23"/>
      <c r="K39" s="24"/>
    </row>
    <row r="40" spans="1:11" ht="16.5">
      <c r="A40" s="4"/>
      <c r="B40" s="6"/>
      <c r="C40" s="8"/>
      <c r="D40" s="5"/>
      <c r="E40" s="2"/>
      <c r="F40" s="2"/>
      <c r="G40" s="2"/>
      <c r="H40" s="22"/>
      <c r="I40" s="23"/>
      <c r="J40" s="23"/>
      <c r="K40" s="24"/>
    </row>
    <row r="41" spans="1:11" ht="16.5">
      <c r="A41" s="4"/>
      <c r="B41" s="6"/>
      <c r="C41" s="8"/>
      <c r="D41" s="5"/>
      <c r="E41" s="2"/>
      <c r="F41" s="2"/>
      <c r="G41" s="2"/>
      <c r="H41" s="22"/>
      <c r="I41" s="23"/>
      <c r="J41" s="23"/>
      <c r="K41" s="24"/>
    </row>
    <row r="42" spans="1:11" ht="16.5">
      <c r="A42" s="4"/>
      <c r="B42" s="6"/>
      <c r="C42" s="8"/>
      <c r="D42" s="5"/>
      <c r="E42" s="2"/>
      <c r="F42" s="2"/>
      <c r="G42" s="2"/>
      <c r="H42" s="22"/>
      <c r="I42" s="23"/>
      <c r="J42" s="23"/>
      <c r="K42" s="24"/>
    </row>
    <row r="43" spans="1:11" ht="16.5">
      <c r="A43" s="4"/>
      <c r="B43" s="6"/>
      <c r="C43" s="8"/>
      <c r="D43" s="5"/>
      <c r="E43" s="2"/>
      <c r="F43" s="2"/>
      <c r="G43" s="2"/>
      <c r="H43" s="22"/>
      <c r="I43" s="23"/>
      <c r="J43" s="23"/>
      <c r="K43" s="24"/>
    </row>
    <row r="44" spans="1:11" ht="16.5">
      <c r="A44" s="4"/>
      <c r="B44" s="6"/>
      <c r="C44" s="8"/>
      <c r="D44" s="5"/>
      <c r="E44" s="2"/>
      <c r="F44" s="2"/>
      <c r="G44" s="2"/>
      <c r="H44" s="22"/>
      <c r="I44" s="23"/>
      <c r="J44" s="23"/>
      <c r="K44" s="24"/>
    </row>
    <row r="45" spans="1:11" ht="16.5">
      <c r="A45" s="4"/>
      <c r="B45" s="6"/>
      <c r="C45" s="8"/>
      <c r="D45" s="5"/>
      <c r="E45" s="2"/>
      <c r="F45" s="2"/>
      <c r="G45" s="2"/>
      <c r="H45" s="22"/>
      <c r="I45" s="23"/>
      <c r="J45" s="23"/>
      <c r="K45" s="24"/>
    </row>
    <row r="46" spans="1:11" ht="16.5">
      <c r="A46" s="4"/>
      <c r="B46" s="6"/>
      <c r="C46" s="8"/>
      <c r="D46" s="5"/>
      <c r="E46" s="2"/>
      <c r="F46" s="2"/>
      <c r="G46" s="2"/>
      <c r="H46" s="22"/>
      <c r="I46" s="23"/>
      <c r="J46" s="23"/>
      <c r="K46" s="24"/>
    </row>
    <row r="47" spans="1:11" ht="16.5">
      <c r="A47" s="4"/>
      <c r="B47" s="6"/>
      <c r="C47" s="8"/>
      <c r="D47" s="5"/>
      <c r="E47" s="2"/>
      <c r="F47" s="2"/>
      <c r="G47" s="2"/>
      <c r="H47" s="22"/>
      <c r="I47" s="23"/>
      <c r="J47" s="23"/>
      <c r="K47" s="24"/>
    </row>
    <row r="48" spans="1:11" ht="16.5">
      <c r="A48" s="4"/>
      <c r="B48" s="6"/>
      <c r="C48" s="8"/>
      <c r="D48" s="5"/>
      <c r="E48" s="2"/>
      <c r="F48" s="2"/>
      <c r="G48" s="2"/>
      <c r="H48" s="22"/>
      <c r="I48" s="23"/>
      <c r="J48" s="23"/>
      <c r="K48" s="24"/>
    </row>
    <row r="49" spans="1:11" ht="16.5">
      <c r="A49" s="4"/>
      <c r="B49" s="6"/>
      <c r="C49" s="8"/>
      <c r="D49" s="5"/>
      <c r="E49" s="2"/>
      <c r="F49" s="2"/>
      <c r="G49" s="2"/>
      <c r="H49" s="22"/>
      <c r="I49" s="23"/>
      <c r="J49" s="23"/>
      <c r="K49" s="24"/>
    </row>
    <row r="50" spans="1:11" ht="16.5">
      <c r="A50" s="4"/>
      <c r="B50" s="6"/>
      <c r="C50" s="8"/>
      <c r="D50" s="5"/>
      <c r="E50" s="2"/>
      <c r="F50" s="2"/>
      <c r="G50" s="2"/>
      <c r="H50" s="22"/>
      <c r="I50" s="23"/>
      <c r="J50" s="23"/>
      <c r="K50" s="24"/>
    </row>
    <row r="51" spans="1:11" ht="16.5">
      <c r="A51" s="4"/>
      <c r="B51" s="6"/>
      <c r="C51" s="8"/>
      <c r="D51" s="5"/>
      <c r="E51" s="2"/>
      <c r="F51" s="2"/>
      <c r="G51" s="2"/>
      <c r="H51" s="22"/>
      <c r="I51" s="23"/>
      <c r="J51" s="23"/>
      <c r="K51" s="24"/>
    </row>
    <row r="52" spans="1:11" ht="16.5">
      <c r="A52" s="4"/>
      <c r="B52" s="6"/>
      <c r="C52" s="8"/>
      <c r="D52" s="5"/>
      <c r="E52" s="2"/>
      <c r="F52" s="2"/>
      <c r="G52" s="2"/>
      <c r="H52" s="22"/>
      <c r="I52" s="23"/>
      <c r="J52" s="23"/>
      <c r="K52" s="24"/>
    </row>
    <row r="53" spans="1:11" ht="16.5">
      <c r="A53" s="4"/>
      <c r="B53" s="6"/>
      <c r="C53" s="8"/>
      <c r="D53" s="5"/>
      <c r="E53" s="2"/>
      <c r="F53" s="2"/>
      <c r="G53" s="2"/>
      <c r="H53" s="22"/>
      <c r="I53" s="23"/>
      <c r="J53" s="23"/>
      <c r="K53" s="24"/>
    </row>
    <row r="54" spans="1:11" ht="16.5">
      <c r="A54" s="4"/>
      <c r="B54" s="6"/>
      <c r="C54" s="8"/>
      <c r="D54" s="5"/>
      <c r="E54" s="2"/>
      <c r="F54" s="2"/>
      <c r="G54" s="2"/>
      <c r="H54" s="22"/>
      <c r="I54" s="23"/>
      <c r="J54" s="23"/>
      <c r="K54" s="24"/>
    </row>
    <row r="55" spans="1:11" ht="16.5">
      <c r="A55" s="4"/>
      <c r="B55" s="6"/>
      <c r="C55" s="8"/>
      <c r="D55" s="5"/>
      <c r="E55" s="2"/>
      <c r="F55" s="2"/>
      <c r="G55" s="2"/>
      <c r="H55" s="22"/>
      <c r="I55" s="23"/>
      <c r="J55" s="23"/>
      <c r="K55" s="24"/>
    </row>
    <row r="56" spans="1:11" ht="16.5">
      <c r="A56" s="4"/>
      <c r="B56" s="6"/>
      <c r="C56" s="8"/>
      <c r="D56" s="5"/>
      <c r="E56" s="2"/>
      <c r="F56" s="2"/>
      <c r="G56" s="2"/>
      <c r="H56" s="22"/>
      <c r="I56" s="23"/>
      <c r="J56" s="23"/>
      <c r="K56" s="24"/>
    </row>
    <row r="57" spans="1:11" ht="16.5">
      <c r="A57" s="4"/>
      <c r="B57" s="6"/>
      <c r="C57" s="8"/>
      <c r="D57" s="5"/>
      <c r="E57" s="2"/>
      <c r="F57" s="2"/>
      <c r="G57" s="2"/>
      <c r="H57" s="22"/>
      <c r="I57" s="23"/>
      <c r="J57" s="23"/>
      <c r="K57" s="24"/>
    </row>
    <row r="58" spans="1:11" ht="16.5">
      <c r="A58" s="4"/>
      <c r="B58" s="6"/>
      <c r="C58" s="8"/>
      <c r="D58" s="5"/>
      <c r="E58" s="2"/>
      <c r="F58" s="2"/>
      <c r="G58" s="2"/>
      <c r="H58" s="22"/>
      <c r="I58" s="23"/>
      <c r="J58" s="23"/>
      <c r="K58" s="24"/>
    </row>
    <row r="59" spans="1:11" ht="16.5">
      <c r="A59" s="4"/>
      <c r="B59" s="6"/>
      <c r="C59" s="8"/>
      <c r="D59" s="5"/>
      <c r="E59" s="2"/>
      <c r="F59" s="2"/>
      <c r="G59" s="2"/>
      <c r="H59" s="22"/>
      <c r="I59" s="23"/>
      <c r="J59" s="23"/>
      <c r="K59" s="24"/>
    </row>
    <row r="60" spans="1:11" ht="16.5">
      <c r="A60" s="4"/>
      <c r="B60" s="6"/>
      <c r="C60" s="8"/>
      <c r="D60" s="5"/>
      <c r="E60" s="2"/>
      <c r="F60" s="2"/>
      <c r="G60" s="2"/>
      <c r="H60" s="22"/>
      <c r="I60" s="23"/>
      <c r="J60" s="23"/>
      <c r="K60" s="24"/>
    </row>
    <row r="61" spans="1:11" ht="16.5">
      <c r="A61" s="4"/>
      <c r="B61" s="6"/>
      <c r="C61" s="8"/>
      <c r="D61" s="5"/>
      <c r="E61" s="2"/>
      <c r="F61" s="2"/>
      <c r="G61" s="2"/>
      <c r="H61" s="22"/>
      <c r="I61" s="23"/>
      <c r="J61" s="23"/>
      <c r="K61" s="24"/>
    </row>
    <row r="62" spans="1:11" ht="16.5">
      <c r="A62" s="4"/>
      <c r="B62" s="6"/>
      <c r="C62" s="8"/>
      <c r="D62" s="5"/>
      <c r="E62" s="2"/>
      <c r="F62" s="2"/>
      <c r="G62" s="2"/>
      <c r="H62" s="22"/>
      <c r="I62" s="23"/>
      <c r="J62" s="23"/>
      <c r="K62" s="24"/>
    </row>
    <row r="63" spans="1:11" ht="16.5">
      <c r="A63" s="4"/>
      <c r="B63" s="6"/>
      <c r="C63" s="8"/>
      <c r="D63" s="5"/>
      <c r="E63" s="2"/>
      <c r="F63" s="2"/>
      <c r="G63" s="2"/>
      <c r="H63" s="22"/>
      <c r="I63" s="23"/>
      <c r="J63" s="23"/>
      <c r="K63" s="24"/>
    </row>
    <row r="64" spans="1:11" ht="16.5">
      <c r="A64" s="4"/>
      <c r="B64" s="6"/>
      <c r="C64" s="8"/>
      <c r="D64" s="5"/>
      <c r="E64" s="2"/>
      <c r="F64" s="2"/>
      <c r="G64" s="2"/>
      <c r="H64" s="22"/>
      <c r="I64" s="23"/>
      <c r="J64" s="23"/>
      <c r="K64" s="24"/>
    </row>
    <row r="65" spans="1:11" ht="16.5">
      <c r="A65" s="4"/>
      <c r="B65" s="6"/>
      <c r="C65" s="8"/>
      <c r="D65" s="5"/>
      <c r="E65" s="2"/>
      <c r="F65" s="2"/>
      <c r="G65" s="2"/>
      <c r="H65" s="22"/>
      <c r="I65" s="23"/>
      <c r="J65" s="23"/>
      <c r="K65" s="24"/>
    </row>
    <row r="66" spans="1:11" ht="16.5">
      <c r="A66" s="4"/>
      <c r="B66" s="6"/>
      <c r="C66" s="8"/>
      <c r="D66" s="5"/>
      <c r="E66" s="2"/>
      <c r="F66" s="2"/>
      <c r="G66" s="2"/>
      <c r="H66" s="22"/>
      <c r="I66" s="23"/>
      <c r="J66" s="23"/>
      <c r="K66" s="24"/>
    </row>
    <row r="67" spans="1:11" ht="16.5">
      <c r="A67" s="4"/>
      <c r="B67" s="6"/>
      <c r="C67" s="8"/>
      <c r="D67" s="5"/>
      <c r="E67" s="2"/>
      <c r="F67" s="2"/>
      <c r="G67" s="2"/>
      <c r="H67" s="22"/>
      <c r="I67" s="23"/>
      <c r="J67" s="23"/>
      <c r="K67" s="24"/>
    </row>
    <row r="68" spans="1:11" ht="16.5">
      <c r="A68" s="4"/>
      <c r="B68" s="6"/>
      <c r="C68" s="8"/>
      <c r="D68" s="5"/>
      <c r="E68" s="2"/>
      <c r="F68" s="2"/>
      <c r="G68" s="2"/>
      <c r="H68" s="22"/>
      <c r="I68" s="23"/>
      <c r="J68" s="23"/>
      <c r="K68" s="24"/>
    </row>
    <row r="69" spans="1:11" ht="16.5">
      <c r="A69" s="4"/>
      <c r="B69" s="6"/>
      <c r="C69" s="8"/>
      <c r="D69" s="5"/>
      <c r="E69" s="2"/>
      <c r="F69" s="2"/>
      <c r="G69" s="2"/>
      <c r="H69" s="22"/>
      <c r="I69" s="23"/>
      <c r="J69" s="23"/>
      <c r="K69" s="24"/>
    </row>
    <row r="70" spans="1:11" ht="16.5">
      <c r="A70" s="4"/>
      <c r="B70" s="6"/>
      <c r="C70" s="8"/>
      <c r="D70" s="5"/>
      <c r="E70" s="2"/>
      <c r="F70" s="2"/>
      <c r="G70" s="2"/>
      <c r="H70" s="22"/>
      <c r="I70" s="23"/>
      <c r="J70" s="23"/>
      <c r="K70" s="24"/>
    </row>
    <row r="71" spans="1:11" ht="16.5">
      <c r="A71" s="4"/>
      <c r="B71" s="6"/>
      <c r="C71" s="8"/>
      <c r="D71" s="5"/>
      <c r="E71" s="2"/>
      <c r="F71" s="2"/>
      <c r="G71" s="2"/>
      <c r="H71" s="22"/>
      <c r="I71" s="23"/>
      <c r="J71" s="23"/>
      <c r="K71" s="24"/>
    </row>
    <row r="72" spans="1:11" ht="16.5">
      <c r="A72" s="4"/>
      <c r="B72" s="6"/>
      <c r="C72" s="8"/>
      <c r="D72" s="5"/>
      <c r="E72" s="2"/>
      <c r="F72" s="2"/>
      <c r="G72" s="2"/>
      <c r="H72" s="22"/>
      <c r="I72" s="23"/>
      <c r="J72" s="23"/>
      <c r="K72" s="24"/>
    </row>
    <row r="73" spans="1:11" ht="16.5">
      <c r="A73" s="4"/>
      <c r="B73" s="6"/>
      <c r="C73" s="8"/>
      <c r="D73" s="5"/>
      <c r="E73" s="2"/>
      <c r="F73" s="2"/>
      <c r="G73" s="2"/>
      <c r="H73" s="22"/>
      <c r="I73" s="23"/>
      <c r="J73" s="23"/>
      <c r="K73" s="24"/>
    </row>
    <row r="74" spans="1:11" ht="16.5">
      <c r="A74" s="4"/>
      <c r="B74" s="6"/>
      <c r="C74" s="8"/>
      <c r="D74" s="5"/>
      <c r="E74" s="2"/>
      <c r="F74" s="2"/>
      <c r="G74" s="2"/>
      <c r="H74" s="22"/>
      <c r="I74" s="23"/>
      <c r="J74" s="23"/>
      <c r="K74" s="24"/>
    </row>
    <row r="75" spans="1:11" ht="16.5">
      <c r="A75" s="4"/>
      <c r="B75" s="6"/>
      <c r="C75" s="8"/>
      <c r="D75" s="5"/>
      <c r="E75" s="2"/>
      <c r="F75" s="2"/>
      <c r="G75" s="2"/>
      <c r="H75" s="22"/>
      <c r="I75" s="23"/>
      <c r="J75" s="23"/>
      <c r="K75" s="24"/>
    </row>
    <row r="76" spans="1:11" ht="16.5">
      <c r="A76" s="4"/>
      <c r="B76" s="6"/>
      <c r="C76" s="8"/>
      <c r="D76" s="5"/>
      <c r="E76" s="2"/>
      <c r="F76" s="2"/>
      <c r="G76" s="2"/>
      <c r="H76" s="22"/>
      <c r="I76" s="23"/>
      <c r="J76" s="23"/>
      <c r="K76" s="24"/>
    </row>
    <row r="77" spans="1:11" ht="16.5">
      <c r="A77" s="4"/>
      <c r="B77" s="6"/>
      <c r="C77" s="8"/>
      <c r="D77" s="5"/>
      <c r="E77" s="2"/>
      <c r="F77" s="2"/>
      <c r="G77" s="2"/>
      <c r="H77" s="22"/>
      <c r="I77" s="23"/>
      <c r="J77" s="23"/>
      <c r="K77" s="24"/>
    </row>
    <row r="78" spans="1:11" ht="16.5">
      <c r="A78" s="4"/>
      <c r="B78" s="6"/>
      <c r="C78" s="8"/>
      <c r="D78" s="5"/>
      <c r="E78" s="2"/>
      <c r="F78" s="2"/>
      <c r="G78" s="2"/>
      <c r="H78" s="22"/>
      <c r="I78" s="23"/>
      <c r="J78" s="23"/>
      <c r="K78" s="24"/>
    </row>
    <row r="79" spans="1:11" ht="16.5">
      <c r="A79" s="4"/>
      <c r="B79" s="6"/>
      <c r="C79" s="8"/>
      <c r="D79" s="5"/>
      <c r="E79" s="2"/>
      <c r="F79" s="2"/>
      <c r="G79" s="2"/>
      <c r="H79" s="22"/>
      <c r="I79" s="23"/>
      <c r="J79" s="23"/>
      <c r="K79" s="24"/>
    </row>
  </sheetData>
  <phoneticPr fontId="4" type="noConversion"/>
  <dataValidations count="3">
    <dataValidation type="whole" allowBlank="1" showInputMessage="1" showErrorMessage="1" sqref="L2:L24 J2:J24 L26:L1048576 J26:J1048576" xr:uid="{27CDBE15-2D7E-48A2-B8C5-5F5FA6FE1F48}">
      <formula1>1</formula1>
      <formula2>31</formula2>
    </dataValidation>
    <dataValidation type="date" operator="greaterThan" allowBlank="1" showInputMessage="1" showErrorMessage="1" sqref="K1:K29 K32:K1048576" xr:uid="{09666FF5-6AE6-4444-BE76-F9B592986F5D}">
      <formula1>36161</formula1>
    </dataValidation>
    <dataValidation type="whole" operator="greaterThanOrEqual" allowBlank="1" showInputMessage="1" showErrorMessage="1" sqref="H1:H1048576" xr:uid="{64778640-D23C-4C65-B5A7-49EBCDECDA4D}">
      <formula1>1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A8AB956-26D8-48AE-A549-CC5EC77C3B74}">
          <x14:formula1>
            <xm:f>'regras (não mexer)'!$C$4:$C$6</xm:f>
          </x14:formula1>
          <xm:sqref>F2:F1048576</xm:sqref>
        </x14:dataValidation>
        <x14:dataValidation type="list" allowBlank="1" showInputMessage="1" showErrorMessage="1" xr:uid="{DF989DC3-130C-4664-8681-158649C48324}">
          <x14:formula1>
            <xm:f>'regras (não mexer)'!$I$4:$I$5</xm:f>
          </x14:formula1>
          <xm:sqref>I2:I1048576</xm:sqref>
        </x14:dataValidation>
        <x14:dataValidation type="list" allowBlank="1" showInputMessage="1" showErrorMessage="1" xr:uid="{B41C8A5A-214A-40A0-9076-B7E0958DA099}">
          <x14:formula1>
            <xm:f>'regras (não mexer)'!$E$4:$E$8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B392-CCDE-4BD8-9DFA-2C3580FC7714}">
  <dimension ref="C3:I10"/>
  <sheetViews>
    <sheetView workbookViewId="0">
      <selection activeCell="G4" sqref="G4"/>
    </sheetView>
  </sheetViews>
  <sheetFormatPr defaultRowHeight="15"/>
  <cols>
    <col min="7" max="7" width="14.5703125" customWidth="1"/>
    <col min="9" max="9" width="13.140625" bestFit="1" customWidth="1"/>
    <col min="11" max="11" width="14.5703125" bestFit="1" customWidth="1"/>
  </cols>
  <sheetData>
    <row r="3" spans="3:9">
      <c r="C3" t="s">
        <v>7</v>
      </c>
      <c r="E3" t="s">
        <v>10</v>
      </c>
      <c r="G3" t="s">
        <v>17</v>
      </c>
      <c r="I3" t="s">
        <v>16</v>
      </c>
    </row>
    <row r="4" spans="3:9">
      <c r="C4" t="s">
        <v>8</v>
      </c>
      <c r="E4" t="s">
        <v>11</v>
      </c>
      <c r="G4" t="s">
        <v>18</v>
      </c>
      <c r="I4" t="s">
        <v>25</v>
      </c>
    </row>
    <row r="5" spans="3:9">
      <c r="C5" t="s">
        <v>6</v>
      </c>
      <c r="E5" t="s">
        <v>12</v>
      </c>
      <c r="G5" t="s">
        <v>19</v>
      </c>
      <c r="I5" t="s">
        <v>26</v>
      </c>
    </row>
    <row r="6" spans="3:9">
      <c r="C6" t="s">
        <v>9</v>
      </c>
      <c r="E6" t="s">
        <v>13</v>
      </c>
      <c r="G6" t="s">
        <v>20</v>
      </c>
    </row>
    <row r="7" spans="3:9">
      <c r="E7" t="s">
        <v>14</v>
      </c>
      <c r="G7" t="s">
        <v>21</v>
      </c>
    </row>
    <row r="8" spans="3:9">
      <c r="G8" t="s">
        <v>22</v>
      </c>
    </row>
    <row r="9" spans="3:9">
      <c r="G9" t="s">
        <v>23</v>
      </c>
    </row>
    <row r="10" spans="3:9">
      <c r="G10" t="s">
        <v>24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Datas Fixas</vt:lpstr>
      <vt:lpstr>regras (não mexer)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Vasco Coelho</cp:lastModifiedBy>
  <dcterms:created xsi:type="dcterms:W3CDTF">2026-07-02T17:14:13Z</dcterms:created>
  <dcterms:modified xsi:type="dcterms:W3CDTF">2026-10-15T10:31:29Z</dcterms:modified>
</cp:coreProperties>
</file>